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化学物质调查清单" sheetId="1" r:id="rId1"/>
    <sheet name="POP履约调查物质清单" sheetId="2" r:id="rId2"/>
    <sheet name="汞履约调查物质清单" sheetId="3" r:id="rId3"/>
  </sheets>
  <definedNames>
    <definedName name="_xlnm._FilterDatabase" localSheetId="0" hidden="1">化学物质调查清单!$B$1:$F$2751</definedName>
  </definedNames>
  <calcPr calcId="144525"/>
</workbook>
</file>

<file path=xl/sharedStrings.xml><?xml version="1.0" encoding="utf-8"?>
<sst xmlns="http://schemas.openxmlformats.org/spreadsheetml/2006/main" count="12755" uniqueCount="6521">
  <si>
    <t>CAS</t>
  </si>
  <si>
    <t>物质名称</t>
  </si>
  <si>
    <t>别名</t>
  </si>
  <si>
    <t>物质分类</t>
  </si>
  <si>
    <t>标记</t>
  </si>
  <si>
    <t>100-01-6</t>
  </si>
  <si>
    <t>对硝基苯胺</t>
  </si>
  <si>
    <t>4-硝基苯胺</t>
  </si>
  <si>
    <t>基本物质</t>
  </si>
  <si>
    <t>100-14-1</t>
  </si>
  <si>
    <t>对硝基氯化苄</t>
  </si>
  <si>
    <t>1-(氯甲基)-4-硝基苯</t>
  </si>
  <si>
    <t>100-20-9</t>
  </si>
  <si>
    <t>对苯二甲酰氯</t>
  </si>
  <si>
    <t>1,4-苯二碳酰二氯;对酞酰氯</t>
  </si>
  <si>
    <t>100-21-0</t>
  </si>
  <si>
    <t>苯二甲酸</t>
  </si>
  <si>
    <t>1,4-苯二甲酸;对苯二甲酸</t>
  </si>
  <si>
    <t>100-29-8</t>
  </si>
  <si>
    <t>对硝基苯乙醚</t>
  </si>
  <si>
    <t>1-乙氧基-4-硝基苯;对乙氧基硝基苯</t>
  </si>
  <si>
    <t>100-37-8</t>
  </si>
  <si>
    <t>N,N-二乙基乙醇胺</t>
  </si>
  <si>
    <t>二乙基乙醇胺;2-(二乙基氨基)乙醇</t>
  </si>
  <si>
    <t>100-41-4</t>
  </si>
  <si>
    <t>乙苯</t>
  </si>
  <si>
    <t>乙基苯;苯乙烷</t>
  </si>
  <si>
    <t>100-42-5</t>
  </si>
  <si>
    <t>苯乙烯</t>
  </si>
  <si>
    <t>乙烯基苯</t>
  </si>
  <si>
    <t>100-44-7</t>
  </si>
  <si>
    <t>氯化苄</t>
  </si>
  <si>
    <t>一氯化苄;氯代甲苯;苄基氯;氯甲苯</t>
  </si>
  <si>
    <t>100-46-9</t>
  </si>
  <si>
    <t>苄胺</t>
  </si>
  <si>
    <t>苯甲胺</t>
  </si>
  <si>
    <t>100-47-0</t>
  </si>
  <si>
    <t>苯甲腈</t>
  </si>
  <si>
    <t>苯腈;氰基苯</t>
  </si>
  <si>
    <t>100-51-6</t>
  </si>
  <si>
    <t>苄醇</t>
  </si>
  <si>
    <t>苯甲醇</t>
  </si>
  <si>
    <t>100-52-7</t>
  </si>
  <si>
    <t>苯甲醛</t>
  </si>
  <si>
    <t>苦杏仁油;安息香醛</t>
  </si>
  <si>
    <t>100-54-9</t>
  </si>
  <si>
    <t>3-吡啶甲腈</t>
  </si>
  <si>
    <t>100-66-3</t>
  </si>
  <si>
    <t>苯甲醚</t>
  </si>
  <si>
    <t>甲氧基苯</t>
  </si>
  <si>
    <t>100-68-5</t>
  </si>
  <si>
    <t>茴香硫醚</t>
  </si>
  <si>
    <t>100-74-3</t>
  </si>
  <si>
    <t>N-乙基吗啡啉</t>
  </si>
  <si>
    <t>4-乙基吗啉;乙基对氧氮六环</t>
  </si>
  <si>
    <t>100-99-2</t>
  </si>
  <si>
    <t>三异丁基铝</t>
  </si>
  <si>
    <t>三(2-甲基丙基)铝</t>
  </si>
  <si>
    <t>10097-02-6</t>
  </si>
  <si>
    <t>2,2-双(羟甲基)丁酸</t>
  </si>
  <si>
    <t>101-37-1</t>
  </si>
  <si>
    <t>2,4,6-三(2-丙烯基氧基)-1,3,5-三嗪</t>
  </si>
  <si>
    <t>2-(2'-噻唑偶氮)-4-甲酚</t>
  </si>
  <si>
    <t>101-43-9</t>
  </si>
  <si>
    <t>异丁烯酸环己酯</t>
  </si>
  <si>
    <t>2-甲基丙烯酸环己酯</t>
  </si>
  <si>
    <t>101-54-2</t>
  </si>
  <si>
    <t>4-氨基二苯胺</t>
  </si>
  <si>
    <t>N-苯基-1,4-苯二胺</t>
  </si>
  <si>
    <t>101-84-8</t>
  </si>
  <si>
    <t>二苯醚</t>
  </si>
  <si>
    <t>1,1'-氧二苯;苯醚</t>
  </si>
  <si>
    <t>101-86-0</t>
  </si>
  <si>
    <t>2-(苯甲亚基)辛醇</t>
  </si>
  <si>
    <t>10138-36-0</t>
  </si>
  <si>
    <t>7-氧杂二环[4.1.0]庚烷-3,4-二羧酸二(2-乙基己基)酯</t>
  </si>
  <si>
    <t>1014-70-6</t>
  </si>
  <si>
    <t>西草净</t>
  </si>
  <si>
    <t>西玛净</t>
  </si>
  <si>
    <t>新增</t>
  </si>
  <si>
    <t>101453-61-6</t>
  </si>
  <si>
    <t>C.I.活性红237</t>
  </si>
  <si>
    <t>101463-69-8</t>
  </si>
  <si>
    <t>N-[[[4-[2-氯-4-(三氟甲基)苯氧基]-2-氟苯基]-氨基]-羰基]-2,6-二氟-苯甲酰胺</t>
  </si>
  <si>
    <t>102-08-9</t>
  </si>
  <si>
    <t>N,N'-对称二苯基硫脲</t>
  </si>
  <si>
    <t>二苯基硫脲;N,N'-二苯基硫脲</t>
  </si>
  <si>
    <t>102-09-0</t>
  </si>
  <si>
    <t>碳酸二苯酯</t>
  </si>
  <si>
    <t>102-27-2</t>
  </si>
  <si>
    <t>N-乙基间甲苯胺</t>
  </si>
  <si>
    <t>N-乙基-3-甲基苯胺</t>
  </si>
  <si>
    <t>102-36-3</t>
  </si>
  <si>
    <t>3,4-二氯苯异氰酸酯</t>
  </si>
  <si>
    <t>102-47-6</t>
  </si>
  <si>
    <t>3,4-二氯苄基氯</t>
  </si>
  <si>
    <t>3,4-二氯氯化苄；氯化-3,4-二氯苄</t>
  </si>
  <si>
    <t>102-69-2</t>
  </si>
  <si>
    <t>N,N-二丙基-1-丙胺</t>
  </si>
  <si>
    <t>102-70-5</t>
  </si>
  <si>
    <t>三烯丙基胺</t>
  </si>
  <si>
    <t>102-71-6</t>
  </si>
  <si>
    <t>2,2',2''-三羟基三乙胺</t>
  </si>
  <si>
    <t>工业三乙醇胺;2,2',2''-次氮基三乙醇</t>
  </si>
  <si>
    <t>102-81-8</t>
  </si>
  <si>
    <t>2-(二丁基氨基)乙醇</t>
  </si>
  <si>
    <t>102-82-9</t>
  </si>
  <si>
    <t>三丁胺</t>
  </si>
  <si>
    <t>三正丁胺;N,N-二丁基-1-丁胺</t>
  </si>
  <si>
    <t>102083-00-1</t>
  </si>
  <si>
    <t>聚乙二醇单烯丙基醚</t>
  </si>
  <si>
    <t>102561-46-6</t>
  </si>
  <si>
    <t>4-羟基萘-1-磺酸-N,N,N-三丁苯甲基铵盐</t>
  </si>
  <si>
    <t>10265-92-6</t>
  </si>
  <si>
    <t>甲胺磷</t>
  </si>
  <si>
    <t>多灭灵;杀螨隆;O,S-二甲基硫代磷酸酰胺</t>
  </si>
  <si>
    <t>103-11-7</t>
  </si>
  <si>
    <t>2-丙烯酸-2-乙基己基酯</t>
  </si>
  <si>
    <t>103-16-2</t>
  </si>
  <si>
    <t>对苄氧基苯酚</t>
  </si>
  <si>
    <t>4-(苯基甲氧基)苯酚</t>
  </si>
  <si>
    <t>103-65-1</t>
  </si>
  <si>
    <t>正丙苯</t>
  </si>
  <si>
    <t>丙基苯</t>
  </si>
  <si>
    <t>103-69-5</t>
  </si>
  <si>
    <t>N-乙基苯胺</t>
  </si>
  <si>
    <t>103-71-9</t>
  </si>
  <si>
    <t>异氰酸苯酯</t>
  </si>
  <si>
    <t>苯基异氰酸;异氰酸基苯</t>
  </si>
  <si>
    <t>103-72-0</t>
  </si>
  <si>
    <t>硫代异氰酸苯酯</t>
  </si>
  <si>
    <t>103-83-3</t>
  </si>
  <si>
    <t>N,N-二甲基苄胺</t>
  </si>
  <si>
    <t>N,N-二甲基苯甲胺;N-苄基二甲胺</t>
  </si>
  <si>
    <t>103-90-2</t>
  </si>
  <si>
    <t>对乙酰氨基酚</t>
  </si>
  <si>
    <t>N-(4-羟基苯基)乙酰胺;对羟基苯基乙酰胺;扑热息痛</t>
  </si>
  <si>
    <t>10326-41-7</t>
  </si>
  <si>
    <t>(R)-2-羟基丙酸</t>
  </si>
  <si>
    <t>103597-45-1</t>
  </si>
  <si>
    <t>紫外线吸收剂360（2-（苯并三唑-2-基）-6-[[3-（苯并三唑-2-基）-2-羟基-5-（2,4,4-三甲基戊烷-2-基）苯基]甲基]-4-（2,4,4-三甲基戊烷-2-基）苯酚）</t>
  </si>
  <si>
    <t>2,2'-亚甲基二[6-(2H-苯并三唑-2-基)-4-(叔辛基)苯酚]</t>
  </si>
  <si>
    <t>10378-23-1</t>
  </si>
  <si>
    <t>乙二胺四乙酸四钠盐二水合物</t>
  </si>
  <si>
    <t>10380-28-6</t>
  </si>
  <si>
    <t>8-羟基喹啉铜</t>
  </si>
  <si>
    <t>104-12-1</t>
  </si>
  <si>
    <t>4-氯苯基异氰酸酯</t>
  </si>
  <si>
    <t>104-15-4</t>
  </si>
  <si>
    <t>对甲基苯磺酸</t>
  </si>
  <si>
    <t>4-甲基苯磺酸;4-甲苯磺酸</t>
  </si>
  <si>
    <t>104-51-8</t>
  </si>
  <si>
    <t>正丁基苯</t>
  </si>
  <si>
    <t>丁基苯;1-苯基丁烷</t>
  </si>
  <si>
    <t>104-75-6</t>
  </si>
  <si>
    <t>2-乙基己胺</t>
  </si>
  <si>
    <t>104-76-7</t>
  </si>
  <si>
    <t>2-乙基-1-己醇</t>
  </si>
  <si>
    <t>104-78-9</t>
  </si>
  <si>
    <t>N,N-二乙基-1,3-丙二胺</t>
  </si>
  <si>
    <t>二乙氨基丙烷</t>
  </si>
  <si>
    <t>104-83-6</t>
  </si>
  <si>
    <t>1,4-二氯甲苯</t>
  </si>
  <si>
    <t>4-氯氯苄</t>
  </si>
  <si>
    <t>104-88-1</t>
  </si>
  <si>
    <t>对氯苯甲醛</t>
  </si>
  <si>
    <t>4-氯苯甲醛</t>
  </si>
  <si>
    <t>10417-94-4</t>
  </si>
  <si>
    <t>二十碳五烯酸</t>
  </si>
  <si>
    <t>10424-65-4</t>
  </si>
  <si>
    <t>四甲基化氢氧化铵</t>
  </si>
  <si>
    <t>104376-79-6</t>
  </si>
  <si>
    <t>(6R,7R)-7-[[(2Z)-2-(2-氨基-4-噻唑基)-2-(甲氧基亚氨基)乙酰基]氨基]-8-氧代-3-[[(1,2,5,6-四氢化-2-甲基-5,6-二氧代-1,2,4-三嗪-3-基)硫基]甲基]-5-硫杂-1-氮杂二环[4.2.0]辛-2-烯-2-甲酸的钠盐的水合物(2:4:7)</t>
  </si>
  <si>
    <t>头孢曲松钠；头孢曲松钠半七水混合物</t>
  </si>
  <si>
    <t>105-05-5</t>
  </si>
  <si>
    <t>对二乙苯</t>
  </si>
  <si>
    <t>对二乙基苯;1,4-二乙基苯</t>
  </si>
  <si>
    <t>105-06-6</t>
  </si>
  <si>
    <t>对二乙烯苯</t>
  </si>
  <si>
    <t>1,4-二乙烯基苯</t>
  </si>
  <si>
    <t>105-11-3</t>
  </si>
  <si>
    <t>对苯醌二肟</t>
  </si>
  <si>
    <t>2,5-环己二烯-1,4-二酮二肟</t>
  </si>
  <si>
    <t>105-39-5</t>
  </si>
  <si>
    <t>氯乙酸乙酯</t>
  </si>
  <si>
    <t>乙基氯乙酸酯;氯醋酸乙酯</t>
  </si>
  <si>
    <t>105-55-5</t>
  </si>
  <si>
    <t>1,3-二乙基-2-硫脲</t>
  </si>
  <si>
    <t>105-59-9</t>
  </si>
  <si>
    <t>N-甲基二乙醇胺</t>
  </si>
  <si>
    <t>N,N-二(β-羟乙基)甲胺</t>
  </si>
  <si>
    <t>105-60-2</t>
  </si>
  <si>
    <t>己内酰胺</t>
  </si>
  <si>
    <t>六氢-2H-吖庚因-2-酮;卡普隆</t>
  </si>
  <si>
    <t>105-67-9</t>
  </si>
  <si>
    <t>2,4-二甲基苯酚</t>
  </si>
  <si>
    <t>105-83-9</t>
  </si>
  <si>
    <t>N-(3-氨基丙基)-N-甲基-1,3-丙二胺</t>
  </si>
  <si>
    <t>105-87-3</t>
  </si>
  <si>
    <t>(E)-3,7-二甲基-2,6-辛二烯-1-醇醋酸酯</t>
  </si>
  <si>
    <t>105-99-7</t>
  </si>
  <si>
    <t>己二酸二丁酯</t>
  </si>
  <si>
    <t>105827-78-9</t>
  </si>
  <si>
    <t>1-[(6-氯-3-吡啶基)甲基]-4,5-二氢-N-硝基-1H-咪唑-2-胺</t>
  </si>
  <si>
    <t>10584-98-2</t>
  </si>
  <si>
    <t>2-乙基己基-4,4-二丁基-10-乙基-7-氧代-8-氧杂-3,5-二噻-4-十四烷酸锡</t>
  </si>
  <si>
    <t>106-20-7</t>
  </si>
  <si>
    <t>二(2-乙基己基)胺</t>
  </si>
  <si>
    <t>106-24-1</t>
  </si>
  <si>
    <t>(E)-3,7-二甲基-2,6-辛二烯-1-醇</t>
  </si>
  <si>
    <t>106-31-0</t>
  </si>
  <si>
    <t>n-丁酸酐</t>
  </si>
  <si>
    <t>丁酸酐;氧化丁酰</t>
  </si>
  <si>
    <t>106-37-6</t>
  </si>
  <si>
    <t>1,4-二溴苯</t>
  </si>
  <si>
    <t>对二溴苯</t>
  </si>
  <si>
    <t>106-41-2</t>
  </si>
  <si>
    <t>对溴苯酚</t>
  </si>
  <si>
    <t>4-溴苯酚</t>
  </si>
  <si>
    <t>106-42-3</t>
  </si>
  <si>
    <t>对二甲苯</t>
  </si>
  <si>
    <t>1,4-二甲苯</t>
  </si>
  <si>
    <t>106-43-4</t>
  </si>
  <si>
    <t>对氯甲苯</t>
  </si>
  <si>
    <t>4-氯甲苯;1-氯-4-甲苯</t>
  </si>
  <si>
    <t>106-54-7</t>
  </si>
  <si>
    <t>对氯硫酚</t>
  </si>
  <si>
    <t>4-氯苯硫酚</t>
  </si>
  <si>
    <t>106-63-8</t>
  </si>
  <si>
    <t>2-丙烯酸-2-甲基丙酯</t>
  </si>
  <si>
    <t>106-65-0</t>
  </si>
  <si>
    <t>丁二酸二甲酯</t>
  </si>
  <si>
    <t>琥珀酸二甲酯</t>
  </si>
  <si>
    <t>106-75-2</t>
  </si>
  <si>
    <t>氯酰烷酸二甘醇二酯</t>
  </si>
  <si>
    <t>106-88-7</t>
  </si>
  <si>
    <t>1,2-环氧丁烷</t>
  </si>
  <si>
    <t>乙基环氧乙烷</t>
  </si>
  <si>
    <t>106-89-8</t>
  </si>
  <si>
    <t>环氧氯丙烷</t>
  </si>
  <si>
    <t>(氯甲基)环氧乙烷;3-氯-1,2-环氧丙烷</t>
  </si>
  <si>
    <t>106-97-8</t>
  </si>
  <si>
    <t>正丁烷</t>
  </si>
  <si>
    <t>丁烷</t>
  </si>
  <si>
    <t>10605-21-7</t>
  </si>
  <si>
    <t>甲基-1H-苯并咪唑-2-基-氨基甲酸酯（多菌灵）</t>
  </si>
  <si>
    <t>多菌灵;贝芬替</t>
  </si>
  <si>
    <t>106264-79-3</t>
  </si>
  <si>
    <t>二甲硫基甲基-1,3-苯二胺</t>
  </si>
  <si>
    <t>106917-30-0</t>
  </si>
  <si>
    <t>3-十二烷基-1-(1,2,2,6,6-五甲基-4-哌啶基)-2,5-吡咯烷二酮</t>
  </si>
  <si>
    <t>106990-43-6</t>
  </si>
  <si>
    <t>N,N'''-1,2-乙二基二[N-[3-[[4,6-二[丁基(1,2,2,6,6-五甲基-4-哌啶基)氨基]-1,3,5-三嗪-2-基]氨基]丙基]-N,N''-二丁基-N,N''-二(1,2,2,6,6-五甲基-4-哌啶基)-1,3,5-三嗪-2,4,6-三胺</t>
  </si>
  <si>
    <t>107-03-9</t>
  </si>
  <si>
    <t>正丙硫醇</t>
  </si>
  <si>
    <t>107-05-1</t>
  </si>
  <si>
    <t>烯丙基氯</t>
  </si>
  <si>
    <t>3-氯-1-丙烯;3-氯丙烯</t>
  </si>
  <si>
    <t>107-07-3</t>
  </si>
  <si>
    <t>2-氯乙醇</t>
  </si>
  <si>
    <t>107-10-8</t>
  </si>
  <si>
    <t>正丙胺</t>
  </si>
  <si>
    <t>1-丙胺</t>
  </si>
  <si>
    <t>107-13-1</t>
  </si>
  <si>
    <t>丙烯腈</t>
  </si>
  <si>
    <t>2-丙烯腈;乙烯基氰</t>
  </si>
  <si>
    <t>107-14-2</t>
  </si>
  <si>
    <t>氯乙腈</t>
  </si>
  <si>
    <t>107-18-6</t>
  </si>
  <si>
    <t>烯丙醇</t>
  </si>
  <si>
    <t>蒜醇</t>
  </si>
  <si>
    <t>107-20-0</t>
  </si>
  <si>
    <t>氯乙醛</t>
  </si>
  <si>
    <t>一氯代乙醛</t>
  </si>
  <si>
    <t>107-21-1</t>
  </si>
  <si>
    <t>1,2-乙二醇</t>
  </si>
  <si>
    <t>乙二醇;甘醇;1,2-亚乙基二醇</t>
  </si>
  <si>
    <t>107-22-2</t>
  </si>
  <si>
    <t>乙二醛</t>
  </si>
  <si>
    <t>107-31-3</t>
  </si>
  <si>
    <t>甲酸甲酯</t>
  </si>
  <si>
    <t>蚁酸甲酯</t>
  </si>
  <si>
    <t>107-39-1</t>
  </si>
  <si>
    <t>2,4,4-三甲基-1-戊烯</t>
  </si>
  <si>
    <t>双异丁烯</t>
  </si>
  <si>
    <t>107-40-4</t>
  </si>
  <si>
    <t>2,4,4-三甲基-2-戊烯</t>
  </si>
  <si>
    <t>107-45-9</t>
  </si>
  <si>
    <t>2,4,4-三甲基2-戊胺</t>
  </si>
  <si>
    <t>107-66-4</t>
  </si>
  <si>
    <t>磷酸二丁酯</t>
  </si>
  <si>
    <t>107-83-5</t>
  </si>
  <si>
    <t>2-甲基戊烷</t>
  </si>
  <si>
    <t>异己烷</t>
  </si>
  <si>
    <t>107-85-7</t>
  </si>
  <si>
    <t>异戊胺</t>
  </si>
  <si>
    <t>107-92-6</t>
  </si>
  <si>
    <t>丁酸</t>
  </si>
  <si>
    <t>正丁酸;杀灭菊酸;酪酸</t>
  </si>
  <si>
    <t>107-94-8</t>
  </si>
  <si>
    <t>3-氯丙酸</t>
  </si>
  <si>
    <t>107-96-0</t>
  </si>
  <si>
    <t>3-巯基丙酸</t>
  </si>
  <si>
    <t>1070-03-7</t>
  </si>
  <si>
    <t>磷酸单(2-乙基己基)酯</t>
  </si>
  <si>
    <t>1070-64-0</t>
  </si>
  <si>
    <t>6,8-二氯辛酸乙酯</t>
  </si>
  <si>
    <t>1070-70-8</t>
  </si>
  <si>
    <t>二丙烯酸-1,4-丁二酯</t>
  </si>
  <si>
    <t>1071-83-6</t>
  </si>
  <si>
    <t>N-(膦酰基甲基)甘氨酸</t>
  </si>
  <si>
    <t>草甘膦;农达;镇草宁;N-(膦酰甲基)氨基乙酸</t>
  </si>
  <si>
    <t>1071-93-8</t>
  </si>
  <si>
    <t>己二酸二酰肼</t>
  </si>
  <si>
    <t>107534-96-3</t>
  </si>
  <si>
    <t>DL-α-[2-(4-氯-苯基)乙基]-α-(1,1-二甲基乙基)-1H-1,2,4-三唑-1-乙醇</t>
  </si>
  <si>
    <t>107898-54-4</t>
  </si>
  <si>
    <t>3,3-二甲基-5-(2,2,3-三甲基-3-环戊烯-1-基)-4-戊烯-2-醇</t>
  </si>
  <si>
    <t>108-01-0</t>
  </si>
  <si>
    <t>2-(二甲氨基)乙醇</t>
  </si>
  <si>
    <t>N,N-二甲基乙醇胺;二甲基乙醇胺;地亚诺;二(甲胺基)乙醇</t>
  </si>
  <si>
    <t>108-03-2</t>
  </si>
  <si>
    <t>1-硝基丙烷</t>
  </si>
  <si>
    <t>108-05-4</t>
  </si>
  <si>
    <t>乙酸乙烯酯</t>
  </si>
  <si>
    <t>醋酸乙烯酯</t>
  </si>
  <si>
    <t>108-08-7</t>
  </si>
  <si>
    <t>2,4-二甲基戊烷</t>
  </si>
  <si>
    <t>108-12-3</t>
  </si>
  <si>
    <t>3-甲基丁酰氯</t>
  </si>
  <si>
    <t>108-16-7</t>
  </si>
  <si>
    <t>1-(二甲基氨基)-2-丙醇</t>
  </si>
  <si>
    <t>N,N-二甲基异丙醇胺</t>
  </si>
  <si>
    <t>108-18-9</t>
  </si>
  <si>
    <t>二异丙胺</t>
  </si>
  <si>
    <t>N-(1-甲基乙基)-2-丙胺</t>
  </si>
  <si>
    <t>108-23-6</t>
  </si>
  <si>
    <t>氯甲酸异丙酯</t>
  </si>
  <si>
    <t>氯甲酸-1-甲基乙基酯</t>
  </si>
  <si>
    <t>108-24-7</t>
  </si>
  <si>
    <t>醋酐</t>
  </si>
  <si>
    <t>醋酸酐;乙酸酐</t>
  </si>
  <si>
    <t>108-30-5</t>
  </si>
  <si>
    <t>丁二酸酐</t>
  </si>
  <si>
    <t>二氢-2,5-呋喃二酮;琥珀酸酐</t>
  </si>
  <si>
    <t>108-31-6</t>
  </si>
  <si>
    <t>顺丁烯二酸酐</t>
  </si>
  <si>
    <t>2,5-呋喃二酮;顺酐;失水苹果酸酐;马来酸酐</t>
  </si>
  <si>
    <t>108-38-3</t>
  </si>
  <si>
    <t>间二甲苯</t>
  </si>
  <si>
    <t>1,3-二甲苯</t>
  </si>
  <si>
    <t>108-41-8</t>
  </si>
  <si>
    <t>间氯甲苯</t>
  </si>
  <si>
    <t>1-氯-3-甲基苯;3-氯甲苯</t>
  </si>
  <si>
    <t>108-43-0</t>
  </si>
  <si>
    <t>间氯苯酚</t>
  </si>
  <si>
    <t>3-氯苯酚</t>
  </si>
  <si>
    <t>108-46-3</t>
  </si>
  <si>
    <t>间苯二酚</t>
  </si>
  <si>
    <t>雷锁酚;雷锁辛;1,3-二羟基苯;1,3-苯二酚</t>
  </si>
  <si>
    <t>108-62-3</t>
  </si>
  <si>
    <t>低聚乙醛</t>
  </si>
  <si>
    <t>密达</t>
  </si>
  <si>
    <t>108-67-8</t>
  </si>
  <si>
    <t>1,3,5-三甲苯</t>
  </si>
  <si>
    <t>均三甲苯</t>
  </si>
  <si>
    <t>108-68-9</t>
  </si>
  <si>
    <t>3,5-二甲酚</t>
  </si>
  <si>
    <t>108-75-8</t>
  </si>
  <si>
    <t>2,4,6-三甲基吡啶</t>
  </si>
  <si>
    <t>三甲基吡啶;可力丁</t>
  </si>
  <si>
    <t>108-80-5</t>
  </si>
  <si>
    <t>氰尿酸</t>
  </si>
  <si>
    <t>S-三嗪-2,4,6-三醇;三聚氰酸;异氰脲酸</t>
  </si>
  <si>
    <t>108-83-8</t>
  </si>
  <si>
    <t>2,6-二甲基-4-庚酮</t>
  </si>
  <si>
    <t>108-86-1</t>
  </si>
  <si>
    <t>溴苯</t>
  </si>
  <si>
    <t>溴代苯</t>
  </si>
  <si>
    <t>108-89-4</t>
  </si>
  <si>
    <t>4-甲基吡啶</t>
  </si>
  <si>
    <t>γ-甲基吡啶;4-哌可啉</t>
  </si>
  <si>
    <t>108-90-7</t>
  </si>
  <si>
    <t>氯苯</t>
  </si>
  <si>
    <t>一氯化苯;氯化苯;一氯代苯</t>
  </si>
  <si>
    <t>108-93-0</t>
  </si>
  <si>
    <t>环己醇</t>
  </si>
  <si>
    <t>六氢苯酚</t>
  </si>
  <si>
    <t>108-94-1</t>
  </si>
  <si>
    <t>环己酮</t>
  </si>
  <si>
    <t>108-95-2</t>
  </si>
  <si>
    <t>苯酚</t>
  </si>
  <si>
    <t>羟基苯;石炭酸</t>
  </si>
  <si>
    <t>1085-98-9</t>
  </si>
  <si>
    <t>N-二氯氟甲硫基-N,N'-二甲基-N-苯基硫酰二胺</t>
  </si>
  <si>
    <t>109-09-1</t>
  </si>
  <si>
    <t>2-氯吡啶</t>
  </si>
  <si>
    <t>109-52-4</t>
  </si>
  <si>
    <t>戊酸</t>
  </si>
  <si>
    <t>正戊酸;缬草酸</t>
  </si>
  <si>
    <t>109-55-7</t>
  </si>
  <si>
    <t>N,N-二甲基-1,3-丙二胺</t>
  </si>
  <si>
    <t>N,N-二甲氨基丙胺</t>
  </si>
  <si>
    <t>109-61-5</t>
  </si>
  <si>
    <t>酰氯碳酸丙酯</t>
  </si>
  <si>
    <t>109-64-8</t>
  </si>
  <si>
    <t>1,3-二溴丙烷</t>
  </si>
  <si>
    <t>109-66-0</t>
  </si>
  <si>
    <t>戊烷</t>
  </si>
  <si>
    <t>109-67-1</t>
  </si>
  <si>
    <t>1-戊烯</t>
  </si>
  <si>
    <t>1-甲基-3-丁烯</t>
  </si>
  <si>
    <t>109-69-3</t>
  </si>
  <si>
    <t>氯代正丁烷</t>
  </si>
  <si>
    <t>正丁基氯;1-氯丁烷;氯代丁烷</t>
  </si>
  <si>
    <t>109-74-0</t>
  </si>
  <si>
    <t>丁腈</t>
  </si>
  <si>
    <t>氰丙烷</t>
  </si>
  <si>
    <t>109-76-2</t>
  </si>
  <si>
    <t>1,3-丙二胺</t>
  </si>
  <si>
    <t>109-79-5</t>
  </si>
  <si>
    <t>1-丁硫醇</t>
  </si>
  <si>
    <t>丁硫醇</t>
  </si>
  <si>
    <t>109-83-1</t>
  </si>
  <si>
    <t>2-甲氨基乙醇</t>
  </si>
  <si>
    <t>N-甲基单乙醇胺</t>
  </si>
  <si>
    <t>109-90-0</t>
  </si>
  <si>
    <t>异氰酸乙酯</t>
  </si>
  <si>
    <t>109-94-4</t>
  </si>
  <si>
    <t>甲酸乙酯</t>
  </si>
  <si>
    <t>蚁酸乙酯</t>
  </si>
  <si>
    <t>110-02-1</t>
  </si>
  <si>
    <t>噻吩</t>
  </si>
  <si>
    <t>110-12-3</t>
  </si>
  <si>
    <t>5-甲基-2-己酮</t>
  </si>
  <si>
    <t>110-13-4</t>
  </si>
  <si>
    <t>2,5-己二酮</t>
  </si>
  <si>
    <t>丙酮基丙酮</t>
  </si>
  <si>
    <t>110-16-7</t>
  </si>
  <si>
    <t>顺丁烯二酸</t>
  </si>
  <si>
    <t>(Z)-2-丁烯二酸;马来酸;失水苹果酸</t>
  </si>
  <si>
    <t>110-18-9</t>
  </si>
  <si>
    <t>N,N,N',N'-四甲基-1,2-乙二胺</t>
  </si>
  <si>
    <t>110-25-8</t>
  </si>
  <si>
    <t>(Z)-油酰肌氨酸</t>
  </si>
  <si>
    <t>110-54-3</t>
  </si>
  <si>
    <t>正己烷</t>
  </si>
  <si>
    <t>己烷</t>
  </si>
  <si>
    <t>110-58-7</t>
  </si>
  <si>
    <t>正戊胺</t>
  </si>
  <si>
    <t>110-60-1</t>
  </si>
  <si>
    <t>1,4-丁二胺</t>
  </si>
  <si>
    <t>110-62-3</t>
  </si>
  <si>
    <t>戊醛</t>
  </si>
  <si>
    <t>正戊醛</t>
  </si>
  <si>
    <t>110-65-6</t>
  </si>
  <si>
    <t>1,4-二羟基-2-丁炔</t>
  </si>
  <si>
    <t>丁炔二醇;2-丁炔-1,4-二醇</t>
  </si>
  <si>
    <t>110-77-0</t>
  </si>
  <si>
    <t>2-羟基乙硫醚</t>
  </si>
  <si>
    <t>乙基2-羟乙基硫醚；2-乙硫基乙醇</t>
  </si>
  <si>
    <t>110-82-7</t>
  </si>
  <si>
    <t>环己烷</t>
  </si>
  <si>
    <t>六氢化苯</t>
  </si>
  <si>
    <t>110-83-8</t>
  </si>
  <si>
    <t>环己烯</t>
  </si>
  <si>
    <t>1,2,3,4-四氢化苯</t>
  </si>
  <si>
    <t>110-89-4</t>
  </si>
  <si>
    <t>六氢吡啶</t>
  </si>
  <si>
    <t>哌啶</t>
  </si>
  <si>
    <t>110-96-3</t>
  </si>
  <si>
    <t>二异丁胺</t>
  </si>
  <si>
    <t>110-97-4</t>
  </si>
  <si>
    <t>二异丙醇胺</t>
  </si>
  <si>
    <t>110488-70-5</t>
  </si>
  <si>
    <t>4-[3-(4-氯苯基)-3-(3,4-二甲氧苯基)-1-氧-2-丙烯基]-吗啉</t>
  </si>
  <si>
    <t>11070-44-3</t>
  </si>
  <si>
    <t>甲基四氢化邻苯二甲酸酐</t>
  </si>
  <si>
    <t>111-14-8</t>
  </si>
  <si>
    <t>庚酸</t>
  </si>
  <si>
    <t>111-17-1</t>
  </si>
  <si>
    <t>3,3'-一硫二丙酸</t>
  </si>
  <si>
    <t>111-25-1</t>
  </si>
  <si>
    <t>溴己烷</t>
  </si>
  <si>
    <t>1-溴己烷</t>
  </si>
  <si>
    <t>111-26-2</t>
  </si>
  <si>
    <t>己胺</t>
  </si>
  <si>
    <t>111-31-9</t>
  </si>
  <si>
    <t>己硫醇</t>
  </si>
  <si>
    <t>111-36-4</t>
  </si>
  <si>
    <t>异氰酸丁基酯</t>
  </si>
  <si>
    <t>1-异氰基丁烷</t>
  </si>
  <si>
    <t>111-42-2</t>
  </si>
  <si>
    <t>二乙醇胺</t>
  </si>
  <si>
    <t>2,2'-亚氨基二乙醇;二羟基二乙胺</t>
  </si>
  <si>
    <t>111-46-6</t>
  </si>
  <si>
    <t>二甘醇</t>
  </si>
  <si>
    <t>一缩二乙二醇;2,2'-氧代二乙醇</t>
  </si>
  <si>
    <t>111-49-9</t>
  </si>
  <si>
    <t>氮杂卓</t>
  </si>
  <si>
    <t>111-50-2</t>
  </si>
  <si>
    <t>己二酰氯</t>
  </si>
  <si>
    <t>己二酰二氯</t>
  </si>
  <si>
    <t>111-64-8</t>
  </si>
  <si>
    <t>辛酰氯</t>
  </si>
  <si>
    <t>正辛酰氯</t>
  </si>
  <si>
    <t>111-65-9</t>
  </si>
  <si>
    <t>辛烷</t>
  </si>
  <si>
    <t>111-66-0</t>
  </si>
  <si>
    <t>1-辛烯</t>
  </si>
  <si>
    <t>111-69-3</t>
  </si>
  <si>
    <t>己二腈</t>
  </si>
  <si>
    <t>1,4-二氰基丁烷</t>
  </si>
  <si>
    <t>111-71-7</t>
  </si>
  <si>
    <t>庚醛</t>
  </si>
  <si>
    <t>正庚醛</t>
  </si>
  <si>
    <t>111-78-4</t>
  </si>
  <si>
    <t>1,5-环辛二烯</t>
  </si>
  <si>
    <t>111-82-0</t>
  </si>
  <si>
    <t>十二酸甲酯</t>
  </si>
  <si>
    <t>月桂酸甲酯</t>
  </si>
  <si>
    <t>111-84-2</t>
  </si>
  <si>
    <t>壬烷</t>
  </si>
  <si>
    <t>111-85-3</t>
  </si>
  <si>
    <t>1-氯辛烷</t>
  </si>
  <si>
    <t>111-87-5</t>
  </si>
  <si>
    <t>正辛醇</t>
  </si>
  <si>
    <t>1-辛醇</t>
  </si>
  <si>
    <t>111-88-6</t>
  </si>
  <si>
    <t>辛烷硫醇</t>
  </si>
  <si>
    <t>111-92-2</t>
  </si>
  <si>
    <t>N-丁基-1-丁胺</t>
  </si>
  <si>
    <t>二正丁胺;二丁胺</t>
  </si>
  <si>
    <t>1113-02-6</t>
  </si>
  <si>
    <t>O,O-二甲基-S-[2(甲氨基)-2-氧代乙基]硫代磷酸酯</t>
  </si>
  <si>
    <t>氧化乐果;O,O-二甲基-S-(N-甲基氨基甲酰甲基)硫代磷酸酯</t>
  </si>
  <si>
    <t>1113-38-8</t>
  </si>
  <si>
    <t>乙二酸二铵盐</t>
  </si>
  <si>
    <t>草酸铵;乙二酸铵盐</t>
  </si>
  <si>
    <t>1116-70-7</t>
  </si>
  <si>
    <t>三丁基铝</t>
  </si>
  <si>
    <t>1116-76-3</t>
  </si>
  <si>
    <t>N,N-二辛基-1-辛胺</t>
  </si>
  <si>
    <t>N,N-二甲基-N-苯基-(N-氟二氯甲硫基)-磺酰胺</t>
  </si>
  <si>
    <t>1117-37-9</t>
  </si>
  <si>
    <t>(E)-3-(二甲氨基)-2-丙烯酸乙酯</t>
  </si>
  <si>
    <t>1119-94-4</t>
  </si>
  <si>
    <t>溴化-N,N,N-三甲基-1-十二胺</t>
  </si>
  <si>
    <t>十二烷基三甲基溴化铵</t>
  </si>
  <si>
    <t>111919-13-2</t>
  </si>
  <si>
    <t>1,1'-[(甲基亚氨基)双(4,1-亚苯基偶氮)]双[8-氯-N-(3-硝基苯基)-11H-苯并[a]咔唑-3-甲酰胺</t>
  </si>
  <si>
    <t>111988-49-9</t>
  </si>
  <si>
    <t>[3-[(6-氯-3-吡啶基)甲基]-2-噻唑二苯基亚烯基]氨基氰</t>
  </si>
  <si>
    <t>112-04-9</t>
  </si>
  <si>
    <t>三氯十八烷基硅烷</t>
  </si>
  <si>
    <t>112-07-2</t>
  </si>
  <si>
    <t>乙酸-2-丁氧基乙酯</t>
  </si>
  <si>
    <t>112-16-3</t>
  </si>
  <si>
    <t>十二酰氯</t>
  </si>
  <si>
    <t>月桂酰氯</t>
  </si>
  <si>
    <t>112-24-3</t>
  </si>
  <si>
    <t>三亚乙基四胺</t>
  </si>
  <si>
    <t>三乙烯四胺</t>
  </si>
  <si>
    <t>112-25-4</t>
  </si>
  <si>
    <t>2-(己氧基)乙醇</t>
  </si>
  <si>
    <t>112-30-1</t>
  </si>
  <si>
    <t>正癸醇</t>
  </si>
  <si>
    <t>1-癸醇</t>
  </si>
  <si>
    <t>112-40-3</t>
  </si>
  <si>
    <t>十二烷</t>
  </si>
  <si>
    <t>112-41-4</t>
  </si>
  <si>
    <t>1-十二烯</t>
  </si>
  <si>
    <t>112-42-5</t>
  </si>
  <si>
    <t>1-十一醇</t>
  </si>
  <si>
    <t>112-53-8</t>
  </si>
  <si>
    <t>1-十二烷醇</t>
  </si>
  <si>
    <t>十二醇;月桂醇</t>
  </si>
  <si>
    <t>112-59-4</t>
  </si>
  <si>
    <t>己基卡必醇</t>
  </si>
  <si>
    <t>二甘醇单己基醚;二乙二醇单己醚</t>
  </si>
  <si>
    <t>112-67-4</t>
  </si>
  <si>
    <t>十六酰氯</t>
  </si>
  <si>
    <t>棕榈酰氯</t>
  </si>
  <si>
    <t>112-75-4</t>
  </si>
  <si>
    <t>N,N-二甲基-1-十四烷基胺</t>
  </si>
  <si>
    <t>112-76-5</t>
  </si>
  <si>
    <t>十八烷酰氯</t>
  </si>
  <si>
    <t>1120-21-4</t>
  </si>
  <si>
    <t>十一烷</t>
  </si>
  <si>
    <t>112006-75-4</t>
  </si>
  <si>
    <t>2-氨基磺酰基-N,N-二甲基-3-吡啶甲酰胺</t>
  </si>
  <si>
    <t>1129-41-5</t>
  </si>
  <si>
    <t>3-甲基苯基甲基氨基甲酸酯</t>
  </si>
  <si>
    <t>速灭威;3-甲苯基-N-甲基氨基甲酸酯</t>
  </si>
  <si>
    <t>113-00-8</t>
  </si>
  <si>
    <t>胍</t>
  </si>
  <si>
    <t>113100-53-1</t>
  </si>
  <si>
    <t>1-甲基-3-(三氟甲基)-1H-吡唑-4-甲酸</t>
  </si>
  <si>
    <t>114-26-1</t>
  </si>
  <si>
    <t>2-异丙氧基苯基-N-甲基氨基甲酸酯</t>
  </si>
  <si>
    <t>残杀威</t>
  </si>
  <si>
    <t>1143-72-2</t>
  </si>
  <si>
    <t>2,3,4-三羟基二苯甲酮</t>
  </si>
  <si>
    <t>114460-21-8</t>
  </si>
  <si>
    <t>乙酸钙水合物</t>
  </si>
  <si>
    <t>114565-66-1</t>
  </si>
  <si>
    <t>1,8-二羟基-4-((4-(2-羟基-1-(羟甲基)乙基)苯基)氨基)5-硝基-9,10-蒽醌</t>
  </si>
  <si>
    <t>114697-05-1</t>
  </si>
  <si>
    <t>改性聚二甲基硅氧烷</t>
  </si>
  <si>
    <t>114772-53-1</t>
  </si>
  <si>
    <t>2-氰基-4-甲基联苯</t>
  </si>
  <si>
    <t>115-19-5</t>
  </si>
  <si>
    <t>2-甲基-3-丁炔-2-醇</t>
  </si>
  <si>
    <t>115-21-9</t>
  </si>
  <si>
    <t>三氯乙基硅烷</t>
  </si>
  <si>
    <t>115-25-3</t>
  </si>
  <si>
    <t>八氟环丁烷</t>
  </si>
  <si>
    <t>115-95-7</t>
  </si>
  <si>
    <t>乙酸里哪(醇)酯</t>
  </si>
  <si>
    <t>乙酸芳樟酯;乙酸-3,7-二甲基-1,6-辛二烯-3-醇酯</t>
  </si>
  <si>
    <t>115099-55-3</t>
  </si>
  <si>
    <t>C.I.活性黄178</t>
  </si>
  <si>
    <t>116-06-3</t>
  </si>
  <si>
    <t>O-(甲基氨基甲酰基)-2-甲基-2-甲硫基丙醛肟</t>
  </si>
  <si>
    <t>涕灭威；丁醛肟威； 涕灭克；铁灭克</t>
  </si>
  <si>
    <t>116-14-3</t>
  </si>
  <si>
    <t>四氟乙烯</t>
  </si>
  <si>
    <t>1166-52-5</t>
  </si>
  <si>
    <t>3,4,5-三羟基苯甲酸十二酯</t>
  </si>
  <si>
    <t>117-10-2</t>
  </si>
  <si>
    <t>1,8-二羟基-9,10-萘二酮</t>
  </si>
  <si>
    <t>117-80-6</t>
  </si>
  <si>
    <t>2,3-二氯-1,4-萘醌</t>
  </si>
  <si>
    <t>117428-51-0</t>
  </si>
  <si>
    <t>(2E)-2-(2-氯甲基苯基)-3-甲氧基-2-丙烯酸甲酯</t>
  </si>
  <si>
    <t>118-48-9</t>
  </si>
  <si>
    <t>靛红酸酐</t>
  </si>
  <si>
    <t>118-56-9</t>
  </si>
  <si>
    <t>3,3,5-三甲基环己烷水杨酸脂</t>
  </si>
  <si>
    <t>118-60-5</t>
  </si>
  <si>
    <t>水杨酸乙基己酯</t>
  </si>
  <si>
    <t>118-71-8</t>
  </si>
  <si>
    <t>2-甲基-3-羟基-γ-吡喃酮</t>
  </si>
  <si>
    <t>麦芽酚;甲基麦芽酚；3-羟基-2-甲基-4H-吡喃-4-酮</t>
  </si>
  <si>
    <t>118-96-7</t>
  </si>
  <si>
    <t>2,4,6-三硝基甲苯</t>
  </si>
  <si>
    <t>2-甲基-1,3,5-三硝基苯</t>
  </si>
  <si>
    <t>118208-02-9</t>
  </si>
  <si>
    <t>2,2'-[(二羟基亚苯基)双(偶氮)]双苯甲酸双[2-(二甲基氨基)乙基]酯二盐酸盐</t>
  </si>
  <si>
    <t>118418-91-0</t>
  </si>
  <si>
    <t>硅酸乙酯</t>
  </si>
  <si>
    <t>1185-55-3</t>
  </si>
  <si>
    <t>三甲氧基甲基硅烷</t>
  </si>
  <si>
    <t>甲基三甲氧硅烷</t>
  </si>
  <si>
    <t>118832-72-7</t>
  </si>
  <si>
    <t>[[[3,5-双-(1,1二甲基乙基)-4-羟基苯基]甲基]硫]醋酸三C10-14异烷基酯</t>
  </si>
  <si>
    <t>119-64-2</t>
  </si>
  <si>
    <t>1,2,3,4-四氢萘</t>
  </si>
  <si>
    <t>四氢萘;萘满</t>
  </si>
  <si>
    <t>1198102-85-0</t>
  </si>
  <si>
    <t>4-氨基-5-羟基-2,7-萘二磺酸与重氮化的2-氨基-6-[(2-磺氧基乙基)磺酰基]-1-萘磺酸、硫酸2-[[3-(乙氨基)苯基]磺酰基]乙基单酯和2,4,6-三氯-1,3,5-三嗪的反应产物的钾钠盐</t>
  </si>
  <si>
    <t>120-32-1</t>
  </si>
  <si>
    <t>4-氯-2-(苯基甲基)苯酚</t>
  </si>
  <si>
    <t>120-51-4</t>
  </si>
  <si>
    <t>苯甲酸苄基酯</t>
  </si>
  <si>
    <t>120-61-6</t>
  </si>
  <si>
    <t>对苯二甲酸二甲酯</t>
  </si>
  <si>
    <t>苯二甲酸二甲酯;1,4-苯二羧酸二甲酯</t>
  </si>
  <si>
    <t>120-72-9</t>
  </si>
  <si>
    <t>吲哚</t>
  </si>
  <si>
    <t>1H-吲哚;苯并吡咯</t>
  </si>
  <si>
    <t>120-75-2</t>
  </si>
  <si>
    <t>2-甲基苯并噻唑</t>
  </si>
  <si>
    <t>120-92-3</t>
  </si>
  <si>
    <t>环戊酮</t>
  </si>
  <si>
    <t>12001-85-3</t>
  </si>
  <si>
    <t>环烷酸锌</t>
  </si>
  <si>
    <t>环烷酸锌盐</t>
  </si>
  <si>
    <t>1202571-04-7</t>
  </si>
  <si>
    <t>重氮化的7-氨基-1,3,6-萘三磺酸与N-(3-氨基苯基)脲盐酸盐(1:1)、重氮化的2-氨基-5-[(2-磺氧基乙基)磺酰基]苯磺酸、丙二胺和2,4,6-三氟-1,3,5-三嗪的反应产物的钾钠盐</t>
  </si>
  <si>
    <t>1205-17-0</t>
  </si>
  <si>
    <t>β-(3,4-亚甲二氧基)苯基-α-甲基丙醛</t>
  </si>
  <si>
    <t>12069-69-1</t>
  </si>
  <si>
    <t>碳酸二羟铜</t>
  </si>
  <si>
    <t>碱式碳酸铜;碳酸铜;盐基性碳酸铜</t>
  </si>
  <si>
    <t>121-03-9</t>
  </si>
  <si>
    <t>2-甲基-5-硝基苯磺酸</t>
  </si>
  <si>
    <t>121-44-8</t>
  </si>
  <si>
    <t>三乙胺</t>
  </si>
  <si>
    <t>N,N-二乙基乙胺</t>
  </si>
  <si>
    <t>121-54-0</t>
  </si>
  <si>
    <t>苄索氯铵</t>
  </si>
  <si>
    <t>121-57-3</t>
  </si>
  <si>
    <t>对氨基苯磺酸</t>
  </si>
  <si>
    <t>4-氨基苯磺酸</t>
  </si>
  <si>
    <t>121-73-3</t>
  </si>
  <si>
    <t>间硝基氯苯</t>
  </si>
  <si>
    <t>3-硝基氯苯;1-氯-3-硝基苯;间氯硝基苯;3-氯硝基苯</t>
  </si>
  <si>
    <t>121-75-5</t>
  </si>
  <si>
    <t>马拉硫磷</t>
  </si>
  <si>
    <t>马拉松;O,O-二甲基-S-[1,2-双(乙氧羰基)乙基]二硫代磷酸酯</t>
  </si>
  <si>
    <t>121-79-9</t>
  </si>
  <si>
    <t>3,4,5-三羟基苯甲酸正丙酯</t>
  </si>
  <si>
    <t>没食子酸丙酯;五倍子酸丙酯;倍酸丙酯;丙基-3,4,5-三羟基苯甲酸酯</t>
  </si>
  <si>
    <t>121-82-4</t>
  </si>
  <si>
    <t>1,3,5-三硝基六氢-1,3,5-三嗪</t>
  </si>
  <si>
    <t>环三亚甲基三硝胺;黑索金</t>
  </si>
  <si>
    <t>121-87-9</t>
  </si>
  <si>
    <t>邻氯对硝基苯胺</t>
  </si>
  <si>
    <t>2-氯-4-硝基苯胺</t>
  </si>
  <si>
    <t>121-90-4</t>
  </si>
  <si>
    <t>间硝基苯甲酰氯</t>
  </si>
  <si>
    <t>3-硝基苯甲酰氯;氯化间硝基苯甲酰</t>
  </si>
  <si>
    <t>121-92-6</t>
  </si>
  <si>
    <t>间硝基苯甲酸</t>
  </si>
  <si>
    <t>3-硝基苯甲酸</t>
  </si>
  <si>
    <t>122-18-9</t>
  </si>
  <si>
    <t>N-十六烷基-N,N-二甲基苄基氯化铵</t>
  </si>
  <si>
    <t>122-40-7</t>
  </si>
  <si>
    <t>α-戊基肉桂醛</t>
  </si>
  <si>
    <t>2-(苯基亚甲基)庚醛</t>
  </si>
  <si>
    <t>122-52-1</t>
  </si>
  <si>
    <t>亚磷酸三乙酯</t>
  </si>
  <si>
    <t>122-80-5</t>
  </si>
  <si>
    <t>对氨基乙酰苯胺</t>
  </si>
  <si>
    <t>4-氨基乙酰基苯胺;N-(4-氨基苯基)乙酰胺</t>
  </si>
  <si>
    <t>122-99-6</t>
  </si>
  <si>
    <t>2-苯氧基乙醇</t>
  </si>
  <si>
    <t>乙二醇苯醚;苯基溶纤剂</t>
  </si>
  <si>
    <t>12219-02-2</t>
  </si>
  <si>
    <t>C.I.酸性黑132</t>
  </si>
  <si>
    <t>12221-69-1</t>
  </si>
  <si>
    <t>阳离子红X-GRL</t>
  </si>
  <si>
    <t>阳离子艳红X-3BL</t>
  </si>
  <si>
    <t>12222-04-7</t>
  </si>
  <si>
    <t>C.I.直接蓝199</t>
  </si>
  <si>
    <t>12222-69-4</t>
  </si>
  <si>
    <t>C.I.分散黑9</t>
  </si>
  <si>
    <t>12223-22-2</t>
  </si>
  <si>
    <t>C.I.分散橙25</t>
  </si>
  <si>
    <t>12223-26-6</t>
  </si>
  <si>
    <t>C.I.分散橙44</t>
  </si>
  <si>
    <t>12236-86-1</t>
  </si>
  <si>
    <t>活性翠蓝KN-G</t>
  </si>
  <si>
    <t>C.I.活性蓝21</t>
  </si>
  <si>
    <t>12239-34-8</t>
  </si>
  <si>
    <t>分散深蓝S-3BG</t>
  </si>
  <si>
    <t>分散深蓝HGL;分散深蓝S-GL;分散藏青S-2GL;分散海军蓝SGL;分散深蓝S-2GL;分散蓝HGL</t>
  </si>
  <si>
    <t>12239-37-1</t>
  </si>
  <si>
    <t>染料索引(C.I.)活性蓝3</t>
  </si>
  <si>
    <t>122453-73-0</t>
  </si>
  <si>
    <t>4-溴-2-(4-氯苯基)-1-(乙氧甲基)-5-(三氟甲基)-1H-吡咯-3-腈</t>
  </si>
  <si>
    <t>122454-29-9</t>
  </si>
  <si>
    <t>2-对氯苯基-3-氰基-4-溴-5-三氟甲基吡咯</t>
  </si>
  <si>
    <t>122463-28-9</t>
  </si>
  <si>
    <t>C.I.分散紫93:1</t>
  </si>
  <si>
    <t>12262-58-7</t>
  </si>
  <si>
    <t>环己酮过氧化物</t>
  </si>
  <si>
    <t>1226911-69-8</t>
  </si>
  <si>
    <t>(4E)-4-甲基-5-(4-甲基苯基)-4-烯-戊醛</t>
  </si>
  <si>
    <t>12270-45-0</t>
  </si>
  <si>
    <t>C.I.分散橙61</t>
  </si>
  <si>
    <t>1229-55-6</t>
  </si>
  <si>
    <t>油溶红G</t>
  </si>
  <si>
    <t>123-07-9</t>
  </si>
  <si>
    <t>4-乙基苯酚</t>
  </si>
  <si>
    <t>对乙基苯酚</t>
  </si>
  <si>
    <t>123-11-5</t>
  </si>
  <si>
    <t>对甲氧基苯甲醛</t>
  </si>
  <si>
    <t>4-甲氧基苯甲醛;对茴香醛</t>
  </si>
  <si>
    <t>123-38-6</t>
  </si>
  <si>
    <t>丙醛</t>
  </si>
  <si>
    <t>正丙醛</t>
  </si>
  <si>
    <t>123-42-2</t>
  </si>
  <si>
    <t>4-羟基-4-甲基-2-戊酮</t>
  </si>
  <si>
    <t>双丙酮醇;二丙酮醇</t>
  </si>
  <si>
    <t>123-51-3</t>
  </si>
  <si>
    <t>异戊醇</t>
  </si>
  <si>
    <t>3-甲基-1-丁醇;3-甲基丁醇</t>
  </si>
  <si>
    <t>123-62-6</t>
  </si>
  <si>
    <t>丙酸酐</t>
  </si>
  <si>
    <t>123-66-0</t>
  </si>
  <si>
    <t>己酸乙酯</t>
  </si>
  <si>
    <t>123-72-8</t>
  </si>
  <si>
    <t>丁醛</t>
  </si>
  <si>
    <t>正丁醛</t>
  </si>
  <si>
    <t>123-75-1</t>
  </si>
  <si>
    <t>四氢吡咯</t>
  </si>
  <si>
    <t>吡咯烷</t>
  </si>
  <si>
    <t>123-77-3</t>
  </si>
  <si>
    <t>二氮烯二甲酰胺</t>
  </si>
  <si>
    <t>偶氮二甲酰胺;发泡剂AC;发泡剂ADC</t>
  </si>
  <si>
    <t>123-92-2</t>
  </si>
  <si>
    <t>乙酸异戊酯</t>
  </si>
  <si>
    <t>3-甲基-1-丁醇乙酸酯;香蕉油</t>
  </si>
  <si>
    <t>124-02-7</t>
  </si>
  <si>
    <t>二烯丙基胺</t>
  </si>
  <si>
    <t>N-2-丙烯基-2-丙烯-1-胺</t>
  </si>
  <si>
    <t>124-07-2</t>
  </si>
  <si>
    <t>辛酸</t>
  </si>
  <si>
    <t>正辛酸;羊脂酸</t>
  </si>
  <si>
    <t>124-09-4</t>
  </si>
  <si>
    <t>1,6-己二胺</t>
  </si>
  <si>
    <t>1,6-二氨基己烷;己基亚甲基二胺;六次甲基二胺</t>
  </si>
  <si>
    <t>124-11-8</t>
  </si>
  <si>
    <t>1-壬烯</t>
  </si>
  <si>
    <t>124-18-5</t>
  </si>
  <si>
    <t>癸烷</t>
  </si>
  <si>
    <t>124-28-7</t>
  </si>
  <si>
    <t>N,N-二甲基-1-十八胺</t>
  </si>
  <si>
    <t>十八叔胺</t>
  </si>
  <si>
    <t>124-40-3</t>
  </si>
  <si>
    <t>二甲胺</t>
  </si>
  <si>
    <t>N-甲基甲胺</t>
  </si>
  <si>
    <t>124-41-4</t>
  </si>
  <si>
    <t>甲醇钠</t>
  </si>
  <si>
    <t>甲醇钠盐;甲氧基钠</t>
  </si>
  <si>
    <t>124-63-0</t>
  </si>
  <si>
    <t>甲基磺酰氯</t>
  </si>
  <si>
    <t>甲烷磺酰氯</t>
  </si>
  <si>
    <t>124448-55-1</t>
  </si>
  <si>
    <t>活性蓝198</t>
  </si>
  <si>
    <t>124605-82-9</t>
  </si>
  <si>
    <t>C.I.直接蓝301</t>
  </si>
  <si>
    <t>125-12-2</t>
  </si>
  <si>
    <t>乙酸异龙脑酯</t>
  </si>
  <si>
    <t>125051-32-3</t>
  </si>
  <si>
    <t>二(η5-2,4-环戊二烯-1-基)二[2,6-二氟-3-(1H-吡咯-1-基)苯基]钛</t>
  </si>
  <si>
    <t>125109-85-5</t>
  </si>
  <si>
    <t>β-甲基-3-(1-甲基乙基)-苯丙醛</t>
  </si>
  <si>
    <t>125304-04-3</t>
  </si>
  <si>
    <t>紫外线吸收剂571（2-（2H-苯并噻唑-2-基）-6-（十二烷基）-4-甲基苯酚）</t>
  </si>
  <si>
    <t>125328-86-1</t>
  </si>
  <si>
    <t>1-氨基-4-[[4-(1,1-二甲乙基)苯基]氨基]-9,10-二氢-9,10-二氧-2-蒽磺酸锂盐</t>
  </si>
  <si>
    <t>126-33-0</t>
  </si>
  <si>
    <t>环丁砜</t>
  </si>
  <si>
    <t>1,1-二氧四氢噻吩;四亚甲基砜;四氢噻吩砜</t>
  </si>
  <si>
    <t>126-71-6</t>
  </si>
  <si>
    <t>磷酸三异丁酯</t>
  </si>
  <si>
    <t>126-90-9</t>
  </si>
  <si>
    <t>(S)-3,7-二甲基-1,6-辛二烯-3-醇</t>
  </si>
  <si>
    <t>12676-29-8</t>
  </si>
  <si>
    <t>硼化硅氧化物</t>
  </si>
  <si>
    <t>126990-35-0</t>
  </si>
  <si>
    <t>二环戊基二甲氧基硅烷</t>
  </si>
  <si>
    <t>127-00-4</t>
  </si>
  <si>
    <t>1-氯-2-丙醇</t>
  </si>
  <si>
    <t>127-51-5</t>
  </si>
  <si>
    <t>3-甲基-4-(2,6,6-三甲基-2-环已烯-1-炔基)-3-丁烯-2-酮</t>
  </si>
  <si>
    <t>甲基-α-异紫罗酮</t>
  </si>
  <si>
    <t>127-65-1</t>
  </si>
  <si>
    <t>N-氯-4-甲基苯磺酰胺钠盐</t>
  </si>
  <si>
    <t>氯胺T;氯亚明T;对甲苯磺酰氯胺钠;ChloramineT</t>
  </si>
  <si>
    <t>127-68-4</t>
  </si>
  <si>
    <t>间硝基苯磺酸钠</t>
  </si>
  <si>
    <t>3-硝基苯磺酸钠;3-硝基苯磺酸钠盐</t>
  </si>
  <si>
    <t>127519-17-9</t>
  </si>
  <si>
    <t>3-(2H-苯并三唑-2-基)-5-(1,1-二甲基乙基)-4-羟基-苯丙酸-C7-9(支链与直链)烷基酯</t>
  </si>
  <si>
    <t>12765-39-8</t>
  </si>
  <si>
    <t>椰油酰胺、N-甲基氨基乙磺酸钠盐</t>
  </si>
  <si>
    <t>甲基椰油酰基牛磺酸钠</t>
  </si>
  <si>
    <t>127727-79-1</t>
  </si>
  <si>
    <t>1-(4-乙氧基苯基)-2-(4-氟苯基)乙炔</t>
  </si>
  <si>
    <t>12788-93-1</t>
  </si>
  <si>
    <t>磷酸丁酯</t>
  </si>
  <si>
    <t>128639-02-1</t>
  </si>
  <si>
    <t>α,2-氯-5-[4-二氟甲基-4,5-二氢-3-甲基-5-氧-1H-1,2,4-三唑-1-基]-4-氟苯丙酸乙酯</t>
  </si>
  <si>
    <t>129-64-6</t>
  </si>
  <si>
    <t>(3aα,4α,7α,7aα)-3a,4,7,7a-四氢-4,7-亚甲基异苯并呋喃-1,3-二酮</t>
  </si>
  <si>
    <t>3,6-内亚甲基-1,2,3,6-四氢化邻苯二甲酸酐</t>
  </si>
  <si>
    <t>129710-76-5</t>
  </si>
  <si>
    <t>C.I.分散红206</t>
  </si>
  <si>
    <t>129898-77-7</t>
  </si>
  <si>
    <t>C.I.活性黄160</t>
  </si>
  <si>
    <t>130-15-4</t>
  </si>
  <si>
    <t>1,4-萘醌</t>
  </si>
  <si>
    <t>1,4-萘二酮</t>
  </si>
  <si>
    <t>130-37-0</t>
  </si>
  <si>
    <t>1,2,3,4-四氢-2-甲基-1,4-二氧代-2-萘磺酸钠盐</t>
  </si>
  <si>
    <t>1300-71-6</t>
  </si>
  <si>
    <t>二甲基苯酚</t>
  </si>
  <si>
    <t>二甲酚;混二甲酚;工业二甲酚</t>
  </si>
  <si>
    <t>130201-57-9</t>
  </si>
  <si>
    <t>C.I.活性红245</t>
  </si>
  <si>
    <t>130296-87-6</t>
  </si>
  <si>
    <t>二(2-羟基-3,5-二叔丁基苯甲酸)氢氧化铝</t>
  </si>
  <si>
    <t>130454-91-0</t>
  </si>
  <si>
    <t>脂肪醇聚氧乙烯醚（C12-18)</t>
  </si>
  <si>
    <t>130755-46-3</t>
  </si>
  <si>
    <t>二硫磺</t>
  </si>
  <si>
    <t>13098-39-0</t>
  </si>
  <si>
    <t>六氟丙酮(倍半水合)</t>
  </si>
  <si>
    <t>131-11-3</t>
  </si>
  <si>
    <t>邻苯二甲酸二甲酯</t>
  </si>
  <si>
    <t>1,2-苯二甲酸二甲酯</t>
  </si>
  <si>
    <t>131-56-6</t>
  </si>
  <si>
    <t>2,4-二羟基二苯甲酮</t>
  </si>
  <si>
    <t>(2,4-二羟基苯基)苯基酮</t>
  </si>
  <si>
    <t>13108-52-6</t>
  </si>
  <si>
    <t>2,3,5,6-四氯-4-(甲磺酰)吡啶</t>
  </si>
  <si>
    <t>131341-86-1</t>
  </si>
  <si>
    <t>4-[4-(2,2-二氟-1,3-苯并间二氧杂环戊烯))-1H-吡咯-3-腈（9Cl）</t>
  </si>
  <si>
    <t>13149-00-3</t>
  </si>
  <si>
    <t>六氢-1,3-异苯并呋喃二酮</t>
  </si>
  <si>
    <t>13171-21-6</t>
  </si>
  <si>
    <t>2-氯-3-(二乙氨基)-1-甲基-3-氧代-1-丙烯二甲基磷酸酯(磷胺)</t>
  </si>
  <si>
    <t>磷胺；大灭虫</t>
  </si>
  <si>
    <t>13189-00-9</t>
  </si>
  <si>
    <t>2-甲基丙烯酸锌盐</t>
  </si>
  <si>
    <t>132-27-4</t>
  </si>
  <si>
    <t>1,1'-联苯-2-醇钠盐</t>
  </si>
  <si>
    <t>1,1'-联苯-2-醇钠;联苯-2-醇钠</t>
  </si>
  <si>
    <t>132-65-0</t>
  </si>
  <si>
    <t>二苯并噻吩</t>
  </si>
  <si>
    <t>1321-74-0</t>
  </si>
  <si>
    <t>二乙烯基苯</t>
  </si>
  <si>
    <t>苯二乙烯;1,4-二乙烯基苯</t>
  </si>
  <si>
    <t>13235-36-4</t>
  </si>
  <si>
    <t>乙二胺四乙酸四钠盐四水化合物</t>
  </si>
  <si>
    <t>132584-17-9</t>
  </si>
  <si>
    <t>α-羟基-α-甲基-4-苯氧基苯乙酸乙酯</t>
  </si>
  <si>
    <t>13282-70-7</t>
  </si>
  <si>
    <t>N-[3-(二甲基氨基)丙基]十八烷酰胺单乙酸酯</t>
  </si>
  <si>
    <t>133-06-2</t>
  </si>
  <si>
    <t>3a,4,7,7a-四氢-2-[(三氯甲基)硫代]-1H-异吲哚-1,3-(2H)-二酮</t>
  </si>
  <si>
    <t>克菌丹</t>
  </si>
  <si>
    <t>1330-20-7</t>
  </si>
  <si>
    <t>二甲苯（异构体混合物）</t>
  </si>
  <si>
    <t>1333-39-7</t>
  </si>
  <si>
    <t>羟基苯磺酸</t>
  </si>
  <si>
    <t>1335-72-4</t>
  </si>
  <si>
    <t>月桂酸硫酸钠</t>
  </si>
  <si>
    <t>13356-08-6</t>
  </si>
  <si>
    <t>六(2-甲基-2-苯基丙基)-二锡氧丙环</t>
  </si>
  <si>
    <t>苯丁锡;克螨锡;螨完锡</t>
  </si>
  <si>
    <t>1338-02-9</t>
  </si>
  <si>
    <t>环烷酸铜盐</t>
  </si>
  <si>
    <t>环烷酸铜</t>
  </si>
  <si>
    <t>1338-23-4</t>
  </si>
  <si>
    <t>过氧化-2-丁酮</t>
  </si>
  <si>
    <t>过氧化甲乙酮</t>
  </si>
  <si>
    <t>1338-24-5</t>
  </si>
  <si>
    <t>环烷酸</t>
  </si>
  <si>
    <t>环酸</t>
  </si>
  <si>
    <t>133855-98-8</t>
  </si>
  <si>
    <t>cis-(±)-1-[[3-(2-氯苯基)-2-(4-氟苯基)环氧乙基]甲基]-1H-1,2,4-三唑</t>
  </si>
  <si>
    <t>134-20-3</t>
  </si>
  <si>
    <t>邻氨基苯甲酸甲酯</t>
  </si>
  <si>
    <t>2-氨基苯甲酸甲酯;甲基-2-氨基苯甲酸酯;氨茴酸甲酯</t>
  </si>
  <si>
    <t>134-32-7</t>
  </si>
  <si>
    <t>α-萘胺</t>
  </si>
  <si>
    <t>1-萘胺;α-氨基萘</t>
  </si>
  <si>
    <t>134652-60-1</t>
  </si>
  <si>
    <t>2-甲基-2-丙烯酸三(1-甲基乙基)甲硅烷基酯</t>
  </si>
  <si>
    <t>135-01-3</t>
  </si>
  <si>
    <t>1,2-二乙基苯</t>
  </si>
  <si>
    <t>邻二乙苯</t>
  </si>
  <si>
    <t>135-19-3</t>
  </si>
  <si>
    <t>β-萘酚</t>
  </si>
  <si>
    <t>2-羟基萘;乙萘酚;2-萘酚</t>
  </si>
  <si>
    <t>135-63-7</t>
  </si>
  <si>
    <t>N-(5-氯-2-甲基苯基)-3-羟基-2-萘甲酰胺</t>
  </si>
  <si>
    <t>135410-20-7</t>
  </si>
  <si>
    <t>(E)-N-[(6-氯-3-吡啶基)甲基]-N-氰基-N-甲基乙酰胺</t>
  </si>
  <si>
    <t>13547-70-1</t>
  </si>
  <si>
    <t>1-氯-3,3-甲基-丁-2-酮</t>
  </si>
  <si>
    <t>1357160-95-2</t>
  </si>
  <si>
    <t>C12-20脂肪酸(1,2,2,6,6-五甲基)-4-哌啶基酯</t>
  </si>
  <si>
    <t>136-23-2</t>
  </si>
  <si>
    <t>二(二丁氨基硫代甲酸)锌</t>
  </si>
  <si>
    <t>136-85-6</t>
  </si>
  <si>
    <t>5-甲基苯并三唑</t>
  </si>
  <si>
    <t>136-95-8</t>
  </si>
  <si>
    <t>2-氨基苯并噻唑</t>
  </si>
  <si>
    <t>2-苯并噻唑胺</t>
  </si>
  <si>
    <t>136210-30-5</t>
  </si>
  <si>
    <t>N,N'-(3,3'-二甲基二环己基甲烷-4,4'二基)双天冬氨酸四乙酯</t>
  </si>
  <si>
    <t>136210-32-7</t>
  </si>
  <si>
    <t>N,N'-(3,3'-二甲基二环己基甲烷-4,4'-二基)双天冬氨酸四乙酯</t>
  </si>
  <si>
    <t>136213-75-7</t>
  </si>
  <si>
    <t>4-[[4-氯-6-(乙基苯氨)-1,3,5-三嗪-2-基]氨]-2-[[1-(2-氯苯基)-5-羟基-3-甲基-1H-吡唑-4-基]偶氮]苯磺酸钠</t>
  </si>
  <si>
    <t>136997-71-2</t>
  </si>
  <si>
    <t>磺酸-2-(4-二甲基氨基甲酰基-吡啶并)乙酯</t>
  </si>
  <si>
    <t>137-05-3</t>
  </si>
  <si>
    <t>2-氰基丙烯酸甲酯</t>
  </si>
  <si>
    <t>137-07-5</t>
  </si>
  <si>
    <t>邻氨基苯硫酚</t>
  </si>
  <si>
    <t>2-氨基苯硫酚</t>
  </si>
  <si>
    <t>137-29-1</t>
  </si>
  <si>
    <t>二(二甲基二硫代氨基甲酸)铜</t>
  </si>
  <si>
    <t>137-42-8</t>
  </si>
  <si>
    <t>甲基二硫代氨基甲酸单钠盐</t>
  </si>
  <si>
    <t>137398-54-0</t>
  </si>
  <si>
    <t>O,O-二(1-甲基乙基)(三-,四-,五-硫)二硫代甲酸酯</t>
  </si>
  <si>
    <t>13821-20-0</t>
  </si>
  <si>
    <t>六氟铝酸锂</t>
  </si>
  <si>
    <t>138261-41-3</t>
  </si>
  <si>
    <t>1-[(6-氯-3-吡啶基)甲基]-N-硝基咪唑啉亚胺</t>
  </si>
  <si>
    <t>吡虫啉</t>
  </si>
  <si>
    <t>13827-02-6</t>
  </si>
  <si>
    <t>氟锌酸钾</t>
  </si>
  <si>
    <t>138526-69-9</t>
  </si>
  <si>
    <t>3,4,5-三氟溴苯</t>
  </si>
  <si>
    <t>139-08-2</t>
  </si>
  <si>
    <t>N,N-二甲基-N-十四烷基苯甲铵氯化物</t>
  </si>
  <si>
    <t>139504-68-0</t>
  </si>
  <si>
    <t>1-[[2-(1,1-二甲基乙基)-环己基]氧]-2-丁醇</t>
  </si>
  <si>
    <t>13952-84-6</t>
  </si>
  <si>
    <t>2-丁胺</t>
  </si>
  <si>
    <t>仲丁胺;2-氨基丁烷</t>
  </si>
  <si>
    <t>140-29-4</t>
  </si>
  <si>
    <t>苯乙腈</t>
  </si>
  <si>
    <t>苄腈;苄基氰;氰化苄</t>
  </si>
  <si>
    <t>140-31-8</t>
  </si>
  <si>
    <t>2-(1-哌嗪基)乙胺</t>
  </si>
  <si>
    <t>140-88-5</t>
  </si>
  <si>
    <t>丙烯酸乙酯</t>
  </si>
  <si>
    <t>2-丙烯酸乙酯;败脂酸乙酯</t>
  </si>
  <si>
    <t>140-93-2</t>
  </si>
  <si>
    <t>异丙基黄原酸钠</t>
  </si>
  <si>
    <t>二硫代碳酸O-(1-甲基乙基)酯钠盐;异丙黄药</t>
  </si>
  <si>
    <t>140229-10-3</t>
  </si>
  <si>
    <t>乙氧基化季戊四醇四丙烯酸酯</t>
  </si>
  <si>
    <t>140681-55-6</t>
  </si>
  <si>
    <t>1-(氯甲基)-4-氟-1,4-双氮翁二环[2.2.2]辛基二四氟硼酸(1-)</t>
  </si>
  <si>
    <t>140876-12-6</t>
  </si>
  <si>
    <t>C.I.活性红231</t>
  </si>
  <si>
    <t>140876-13-7</t>
  </si>
  <si>
    <t>C.I.活性黄138:1</t>
  </si>
  <si>
    <t>141-32-2</t>
  </si>
  <si>
    <t>丙烯酸丁酯</t>
  </si>
  <si>
    <t>2-丙烯酸丁酯</t>
  </si>
  <si>
    <t>141-52-6</t>
  </si>
  <si>
    <t>乙醇钠</t>
  </si>
  <si>
    <t>乙醇钠盐;乙氧钠</t>
  </si>
  <si>
    <t>141-57-1</t>
  </si>
  <si>
    <t>丙基三氯硅烷</t>
  </si>
  <si>
    <t>141-75-3</t>
  </si>
  <si>
    <t>丁酰氯</t>
  </si>
  <si>
    <t>氯化丁酰</t>
  </si>
  <si>
    <t>141-78-6</t>
  </si>
  <si>
    <t>乙酸乙酯</t>
  </si>
  <si>
    <t>醋酸乙酯</t>
  </si>
  <si>
    <t>141-93-5</t>
  </si>
  <si>
    <t>1,3-二乙基苯</t>
  </si>
  <si>
    <t>141048-13-7</t>
  </si>
  <si>
    <t>[8-羟基-7-[[2-羟基-5-羟基-7-磺基-6-[[4-[(2,5,6-三氯-4-嘧啶基)氨基]苯基]偶氮]-1-萘基]偶氮]-1,3,5-萘三磺酸根合(6-)]铜酸(4-)四钠</t>
  </si>
  <si>
    <t>141773-73-1</t>
  </si>
  <si>
    <t>2-[1-(3,3-二甲基环己基)乙氧基]-2-甲基-1-丙醇丙酸酯</t>
  </si>
  <si>
    <t>1417782-28-5</t>
  </si>
  <si>
    <t>1-[4-(4-氯苯氧基)-2-(三氟甲基)苯基]乙酮</t>
  </si>
  <si>
    <t>141880-36-6</t>
  </si>
  <si>
    <t>7-[[[3-[[4-[(2-羟基-1-萘基)偶氮]苯基]偶氮]苯基]磺酰]氨]-1,3-萘二磺酸钠钾盐</t>
  </si>
  <si>
    <t>142-16-5</t>
  </si>
  <si>
    <t>(Z)-2-丁烯二酸二(2-乙基己基)酯</t>
  </si>
  <si>
    <t>142-22-3</t>
  </si>
  <si>
    <t>2,5,8,10-四氧杂十三烷-9-氧代-12-烯酸-2-丙烯脂</t>
  </si>
  <si>
    <t>142-28-9</t>
  </si>
  <si>
    <t>1,3-二氯丙烷</t>
  </si>
  <si>
    <t>142-62-1</t>
  </si>
  <si>
    <t>己酸</t>
  </si>
  <si>
    <t>羊油酸</t>
  </si>
  <si>
    <t>142-71-2</t>
  </si>
  <si>
    <t>醋酸铜</t>
  </si>
  <si>
    <t>乙酸铜(2+);乙酸铜</t>
  </si>
  <si>
    <t>142-82-5</t>
  </si>
  <si>
    <t>庚烷</t>
  </si>
  <si>
    <t>142-83-6</t>
  </si>
  <si>
    <t>(E,E)-2,4-己二烯醛</t>
  </si>
  <si>
    <t>142-84-7</t>
  </si>
  <si>
    <t>二正丙胺</t>
  </si>
  <si>
    <t>142-92-7</t>
  </si>
  <si>
    <t>乙酸己酯</t>
  </si>
  <si>
    <t>142-96-1</t>
  </si>
  <si>
    <t>二丁醚</t>
  </si>
  <si>
    <t>1,1'-氧(代)二丁烷;丁醚</t>
  </si>
  <si>
    <t>14295-43-3</t>
  </si>
  <si>
    <t>C.I.颜料红88</t>
  </si>
  <si>
    <t>143-08-8</t>
  </si>
  <si>
    <t>壬醇</t>
  </si>
  <si>
    <t>1-壬醇</t>
  </si>
  <si>
    <t>143-22-6</t>
  </si>
  <si>
    <t>2-[2-(2-丁氧基乙氧基)乙氧基]乙醇</t>
  </si>
  <si>
    <t>三甘醇单丁醚;三聚乙二醇单丁醚</t>
  </si>
  <si>
    <t>14324-55-1</t>
  </si>
  <si>
    <t>二乙基二硫代氨基甲酸锌</t>
  </si>
  <si>
    <t>促进剂ZDC;(T-4)-双(二乙基二硫代氨基甲酸-S,S')锌;促进剂EZ</t>
  </si>
  <si>
    <t>143390-89-0</t>
  </si>
  <si>
    <t>(E)-α-(甲氧基亚胺基)-2-[(2-甲苯氧基)甲基]-苯乙酸甲基酯</t>
  </si>
  <si>
    <t>1435-48-9</t>
  </si>
  <si>
    <t>1-氟-2,4-二氯苯</t>
  </si>
  <si>
    <t>2,4-二氯氟苯</t>
  </si>
  <si>
    <t>144-62-7</t>
  </si>
  <si>
    <t>草酸</t>
  </si>
  <si>
    <t>乙二酸;修酸</t>
  </si>
  <si>
    <t>145783-14-8</t>
  </si>
  <si>
    <t>4,6-二氯-5-硝基-2-丙硫基嘧啶</t>
  </si>
  <si>
    <t>14657-64-8</t>
  </si>
  <si>
    <t>3-(羟基苯基氧膦基)丙酸</t>
  </si>
  <si>
    <t>148-18-5</t>
  </si>
  <si>
    <t>二乙基二硫代氨基甲酸钠盐</t>
  </si>
  <si>
    <t>铜试剂</t>
  </si>
  <si>
    <t>149-74-6</t>
  </si>
  <si>
    <t>甲基苯基二氯硅烷</t>
  </si>
  <si>
    <t>二氯甲基苯基硅烷</t>
  </si>
  <si>
    <t>149057-64-7</t>
  </si>
  <si>
    <t>二(3-二甲氨基-7-羟基-8-甲基-5-苯基吩嗪)硫酸盐</t>
  </si>
  <si>
    <t>1493-13-6</t>
  </si>
  <si>
    <t>三氟甲磺酸</t>
  </si>
  <si>
    <t>全氟甲磺酸;三氟利克酸</t>
  </si>
  <si>
    <t>149690-12-0</t>
  </si>
  <si>
    <t>(2R,4S)-4-氨基-5-(联苯-4-基)-2-甲基戊酸乙酯盐酸盐</t>
  </si>
  <si>
    <t>149850-30-6</t>
  </si>
  <si>
    <t>N-[3-(乙酰氨基)-4-[(2-氰基-4-硝苯基)偶氮]苯基]-N-(2-甲氧基-2-氧代乙基)甘氨酸甲酯</t>
  </si>
  <si>
    <t>150-13-0</t>
  </si>
  <si>
    <t>4-氨基苯甲酸</t>
  </si>
  <si>
    <t>对酸</t>
  </si>
  <si>
    <t>150-68-5</t>
  </si>
  <si>
    <t>N'-(4-氯苯基)-N,N-二甲基脲</t>
  </si>
  <si>
    <t>3-(对氯苯基)-1,1-二甲基脲;蒙纽郎</t>
  </si>
  <si>
    <t>150-76-5</t>
  </si>
  <si>
    <t>对羟基苯甲醚</t>
  </si>
  <si>
    <t>4-甲氧基苯酚;对甲氧基苯酚;对苯二酚单甲醚</t>
  </si>
  <si>
    <t>151-21-3</t>
  </si>
  <si>
    <t>十二烷基硫酸钠</t>
  </si>
  <si>
    <t>十二烷基硫酸酯钠盐</t>
  </si>
  <si>
    <t>151841-65-5</t>
  </si>
  <si>
    <t>有机磷酸的金属盐</t>
  </si>
  <si>
    <t>15263-52-2</t>
  </si>
  <si>
    <t>SC,SC’-[2-(二甲氨基)-1,3-丙烷二基]硫代氨基甲酸酯盐酸盐</t>
  </si>
  <si>
    <t>杀螟丹</t>
  </si>
  <si>
    <t>153197-14-9</t>
  </si>
  <si>
    <t>3-[1-(3,5-二氯苯基)-1-甲基乙基]-2,3-二氢-6-甲基-5-苯基-4H-1,3-恶嗪-4-酮</t>
  </si>
  <si>
    <t>15365-14-7</t>
  </si>
  <si>
    <t>磷酸铁锂</t>
  </si>
  <si>
    <t>153719-23-4</t>
  </si>
  <si>
    <t>3-[(2-氯-5-噻唑基)甲基]-5-甲基-N-硝基-4H-1,3,5-四氢噁二嗪-4-亚胺</t>
  </si>
  <si>
    <t>153965-54-9</t>
  </si>
  <si>
    <t>异壬酸与2-乙基己酸和季戊四醇混合酯</t>
  </si>
  <si>
    <t>154-93-8</t>
  </si>
  <si>
    <t>N,N'-双(2-氯乙基)-N-亚硝基脲 (卡莫司汀)</t>
  </si>
  <si>
    <t>卡莫司汀</t>
  </si>
  <si>
    <t>15541-56-7</t>
  </si>
  <si>
    <t>C.I.颜料黄12</t>
  </si>
  <si>
    <t>156-59-2</t>
  </si>
  <si>
    <t>(1Z)-1,2-二氯乙烯</t>
  </si>
  <si>
    <t>156-60-5</t>
  </si>
  <si>
    <t>(E)-1,2-二氯乙烯</t>
  </si>
  <si>
    <t>156-87-6</t>
  </si>
  <si>
    <t>3-氨基-1-丙醇</t>
  </si>
  <si>
    <t>156137-33-6</t>
  </si>
  <si>
    <t>2,2'-[6-(甲硫基)-1,3,5-三嗪-2,4-二基]双(5-甲氧基苯酚)</t>
  </si>
  <si>
    <t>1563-66-2</t>
  </si>
  <si>
    <t>呋喃丹(克百威)</t>
  </si>
  <si>
    <t>甲基氨基甲酸(2,3-二氢-2,2-二甲基-7-苯并呋喃基)酯;虫螨威;卡巴呋喃</t>
  </si>
  <si>
    <t>156324-82-2</t>
  </si>
  <si>
    <t>碳酸-2-羟丙基-5-甲基-2-(1-甲基乙基)环己酯[1R(1α,2β,5α)]</t>
  </si>
  <si>
    <t>15646-96-5</t>
  </si>
  <si>
    <t>1,6-二异氰酸根合-2,4,4-三甲基己烷</t>
  </si>
  <si>
    <t>15663-27-1</t>
  </si>
  <si>
    <t>二氨二氯铂(顺铂)</t>
  </si>
  <si>
    <t>15687-27-1</t>
  </si>
  <si>
    <t>2-(4-异丁基苯基)丙酸(布洛芬)</t>
  </si>
  <si>
    <t>布洛芬</t>
  </si>
  <si>
    <t>1570-64-5</t>
  </si>
  <si>
    <t>对氯邻甲酚</t>
  </si>
  <si>
    <t>1582-09-8</t>
  </si>
  <si>
    <t>氟乐灵</t>
  </si>
  <si>
    <t>氟乐宁;茄科宁;特氟力</t>
  </si>
  <si>
    <t>158355-41-0</t>
  </si>
  <si>
    <t>1,1,7-三氯-1- 庚烯-3-酮</t>
  </si>
  <si>
    <t>15875-13-5</t>
  </si>
  <si>
    <t>1,3,5-三(二甲基胺丙基)-1,3,5-六氢化三嗪</t>
  </si>
  <si>
    <t>15879-93-3</t>
  </si>
  <si>
    <t>(R)-1,2-O-(2,2,2-三氯亚乙基)-α,D-呋喃(型)葡萄糖</t>
  </si>
  <si>
    <t>α-氯醛糖;α-三氯乙醛化葡萄糖</t>
  </si>
  <si>
    <t>1591782-99-8</t>
  </si>
  <si>
    <t>1-脱氧-1-(甲氨基)-D-山梨 醇, N-C16-18与不饱和 C18 酰基 衍生物</t>
  </si>
  <si>
    <t>1592-95-6</t>
  </si>
  <si>
    <t>3-溴咔唑</t>
  </si>
  <si>
    <t>1593-77-7</t>
  </si>
  <si>
    <t>4-环十二烷基-2,6-二甲基吗啉</t>
  </si>
  <si>
    <t>15972-60-8</t>
  </si>
  <si>
    <t>2-氯-N-(2,6-二乙基苯基)-N-(甲氧甲基)乙酰胺</t>
  </si>
  <si>
    <t>甲草胺;α-氯代-2',6'-二乙基-N-甲氧甲基乙酰替苯胺</t>
  </si>
  <si>
    <t>16090-02-1</t>
  </si>
  <si>
    <t>C.I.荧光增白剂260（5-[（4-苯胺基-6-吗啉-4-基-1,3,5-三嗪-2-基）氨基]-2-[（E）-2-[4-[（4-苯胺基-6-吗啉-4-基-1,3,5-三嗪-2-基）氨基]-2-磺化苯基]乙烯基]苯磺酸盐）</t>
  </si>
  <si>
    <t>16219-75-3</t>
  </si>
  <si>
    <t>5-亚乙基降冰片烯-2</t>
  </si>
  <si>
    <t>5-亚乙基二环[2.2.1]庚-2-烯</t>
  </si>
  <si>
    <t>1623405-26-4</t>
  </si>
  <si>
    <t>N'-[3-[(3-氨基丙基)氨基]丙基]-N,N-双C16-18烷基三亚甲基二胺</t>
  </si>
  <si>
    <t>162881-26-7</t>
  </si>
  <si>
    <t>苯基双(2,4,6-三甲基苯甲酰)氧化磷</t>
  </si>
  <si>
    <t>1634-04-4</t>
  </si>
  <si>
    <t>2-甲氧基-甲基丙烷</t>
  </si>
  <si>
    <t>16510-27-3</t>
  </si>
  <si>
    <t>1-环丙基甲基-4-甲氧基苯</t>
  </si>
  <si>
    <t>165450-17-9</t>
  </si>
  <si>
    <t>N-[N-(3,3-二甲基丁基)-L-a-天门冬氨酰]-L-苯丙氨酸1-甲酯</t>
  </si>
  <si>
    <t>纽甜；新特姆</t>
  </si>
  <si>
    <t>16586-42-8</t>
  </si>
  <si>
    <t>C.I.分散红179</t>
  </si>
  <si>
    <t>1663-39-4</t>
  </si>
  <si>
    <t>2-丙烯酸-1,1-二甲基乙基酯</t>
  </si>
  <si>
    <t>166412-78-8</t>
  </si>
  <si>
    <t>1,2-环己二羧酸二(异壬基)酯</t>
  </si>
  <si>
    <t>1666-13-3</t>
  </si>
  <si>
    <t>二苯基二硒</t>
  </si>
  <si>
    <t>二苯基硒</t>
  </si>
  <si>
    <t>16672-87-0</t>
  </si>
  <si>
    <t>乙烯利</t>
  </si>
  <si>
    <t>乙烯膦;玉米健壮素(2-氯乙基)膦酸</t>
  </si>
  <si>
    <t>1675-54-3</t>
  </si>
  <si>
    <t>2,2'-[(1-甲基亚乙基)双(4,1-亚苯基甲醛)]双环氧乙烷</t>
  </si>
  <si>
    <t>双酚A二缩水甘油醚;二缩水甘油双酚;二缩水甘油二苯羟基丙烷醚;双酚A的二缩水甘油醚;双[4-(2,3-环氧丙氧基)苯基丙烷</t>
  </si>
  <si>
    <t>1678-91-7</t>
  </si>
  <si>
    <t>乙基环己烷</t>
  </si>
  <si>
    <t>1680-21-3</t>
  </si>
  <si>
    <t>三甘醇二丙烯酸酯</t>
  </si>
  <si>
    <t>1689-99-2</t>
  </si>
  <si>
    <t>3,5-二溴-4-辛酰氧基苄腈</t>
  </si>
  <si>
    <t>辛酰溴苯腈;3,5-二溴-4-辛酰氧苯甲腈</t>
  </si>
  <si>
    <t>169108-20-7</t>
  </si>
  <si>
    <t>马来酸酐官能化聚乙烯</t>
  </si>
  <si>
    <t>16921-30-5</t>
  </si>
  <si>
    <t>(OC-6-11)六氟合铂酸(2-)钾</t>
  </si>
  <si>
    <t>氯铂酸钾;氯化铂钾</t>
  </si>
  <si>
    <t>1694-92-4</t>
  </si>
  <si>
    <t>邻硝基苯磺酰氯</t>
  </si>
  <si>
    <t>170222-39-6</t>
  </si>
  <si>
    <t>N-[4-[(2-氰基-4-硝基苯基)偶氮]苯基]-N-甲基-β-丙氨酸-2-(1,3-二氢-1,3-二氧代-2H-异吲哚-2-基)乙基酯</t>
  </si>
  <si>
    <t>17095-24-8</t>
  </si>
  <si>
    <t>活性黑KN-B</t>
  </si>
  <si>
    <t>171599-85-2</t>
  </si>
  <si>
    <t>5-[[4-氯-6-[[2-[[4-氯-6-[[7-[[4-(乙烯磺酰)苯基]偶氮]-8-羟基-3,6-二磺酰萘基]氨基]-1,3,5-三嗪基]氨]乙基](2-羟基乙基)氨基]-1,3,5-三嗪基]氨基]-3-[[4-(乙烯基磺酰)苯基]偶氮]-4-羟基-2,7-萘磺酸钠</t>
  </si>
  <si>
    <t>1717-00-6</t>
  </si>
  <si>
    <t>1,1-二氯-1-氟代乙烷</t>
  </si>
  <si>
    <t>172277-97-3</t>
  </si>
  <si>
    <t>4,4'-[1,4-亚苯基二[亚氨基[6-[4-(2-氨基乙基)-1-哌嗪基]-1,3,5-三嗪-4,2-二基]亚氨基]]二[5-羟基-6-[(1-磺基-2-萘)偶氮]-2,7-萘二磺酸钠</t>
  </si>
  <si>
    <t>173336-76-0</t>
  </si>
  <si>
    <t>4-溴-1-甲氧基-2-(3-甲氧基丙氧基)苯</t>
  </si>
  <si>
    <t>17339-60-5</t>
  </si>
  <si>
    <t>双(2-二甲氨基乙基)二硫化物二盐酸盐</t>
  </si>
  <si>
    <t>17351-75-6</t>
  </si>
  <si>
    <t>1,4-环己烷化二甲醇化二乙烯基醚</t>
  </si>
  <si>
    <t>1738-25-6</t>
  </si>
  <si>
    <t>3-(二甲基氨基)丙腈</t>
  </si>
  <si>
    <t>β-二甲氨基丙腈</t>
  </si>
  <si>
    <t>1739-84-0</t>
  </si>
  <si>
    <t>1,2-二甲基-1H-咪唑</t>
  </si>
  <si>
    <t>175013-18-0</t>
  </si>
  <si>
    <t>[2-[[[1-(4-氯苯基)-1H-吡唑-3-基]氧]甲基]苯基]甲氧基氨基甲酸甲基酯</t>
  </si>
  <si>
    <t>17557-23-2</t>
  </si>
  <si>
    <t>新戊二醇二环氧甘油醚</t>
  </si>
  <si>
    <t>1758-73-2</t>
  </si>
  <si>
    <t>氨基亚氨基甲亚磺酸</t>
  </si>
  <si>
    <t>二氧化硫脲;甲脒亚磺酸</t>
  </si>
  <si>
    <t>1761-71-3</t>
  </si>
  <si>
    <t>4,4'-亚基双环己胺</t>
  </si>
  <si>
    <t>17756-73-9</t>
  </si>
  <si>
    <t>新癸酸乙烯酯</t>
  </si>
  <si>
    <t>177997-13-6</t>
  </si>
  <si>
    <t>铝钴锂镍的氧化物</t>
  </si>
  <si>
    <t>17865-32-6</t>
  </si>
  <si>
    <t>环己基甲基二甲氧基硅烷</t>
  </si>
  <si>
    <t>179419-32-0</t>
  </si>
  <si>
    <t>N-(2-氧代莰烷-10-基-磺酰氧基)丁二酰亚胺</t>
  </si>
  <si>
    <t>179897-89-3</t>
  </si>
  <si>
    <t>2-氟-5-溴苯腈</t>
  </si>
  <si>
    <t>18127-01-0</t>
  </si>
  <si>
    <t>4-(1,1-二甲基乙基)苯丙醛</t>
  </si>
  <si>
    <t>18230-61-0</t>
  </si>
  <si>
    <t>二甲氧基双(1-甲基乙基)硅烷</t>
  </si>
  <si>
    <t>二异丙基二甲氧基甲硅烷</t>
  </si>
  <si>
    <t>1836-75-5</t>
  </si>
  <si>
    <t>2,4-二氯-(4-硝基苯氧基)苯</t>
  </si>
  <si>
    <t>除草醚;2,4-二氯苯基-4'-硝基苯基醚</t>
  </si>
  <si>
    <t>18368-64-4</t>
  </si>
  <si>
    <t>2-氯-5-甲基吡啶</t>
  </si>
  <si>
    <t>1843-05-6</t>
  </si>
  <si>
    <t>紫外线吸收剂531（（2-羟基-4-辛氧基苯基）-苯甲酮）</t>
  </si>
  <si>
    <t>紫外线吸收剂UV-531;[2-羟基-4-(辛氧基)苯基]苯基酮</t>
  </si>
  <si>
    <t>1852-16-0</t>
  </si>
  <si>
    <t>N-丁氧基甲基丙烯酰胺</t>
  </si>
  <si>
    <t>18600-59-4</t>
  </si>
  <si>
    <t>2,2'-(1,4-亚苯基)双-4H-3,1-苯并恶嗪-4-酮</t>
  </si>
  <si>
    <t>187026-95-5</t>
  </si>
  <si>
    <t>2,4-二氨基-3-[[4-[[2-(磺氧基)乙基]磺酰基]苯基]偶氮]-5-[[2-磺基-4-[[2-(磺氧基)乙基]磺酰基]苯基]偶氮]苯磺酸钾钠</t>
  </si>
  <si>
    <t>187149-02-6</t>
  </si>
  <si>
    <t>N-(2-氯噻唑-5-基甲基)-O-甲基-N-硝基异脲</t>
  </si>
  <si>
    <t>18721-51-2</t>
  </si>
  <si>
    <t>柠檬酸氢镍</t>
  </si>
  <si>
    <t>1879-09-0</t>
  </si>
  <si>
    <t>2-(1,1-二甲基乙基)-4,6-二甲苯酚</t>
  </si>
  <si>
    <t>1885-14-9</t>
  </si>
  <si>
    <t>氯甲酸苯酯</t>
  </si>
  <si>
    <t>苯基氯甲酸酯</t>
  </si>
  <si>
    <t>18883-66-4</t>
  </si>
  <si>
    <t>2-脱氧-2-(3-甲基-3-硝脲基)-D-吡喃葡萄糖</t>
  </si>
  <si>
    <t>1897-41-2</t>
  </si>
  <si>
    <t>2,3,5,6-四氯-1,4-苯二甲腈</t>
  </si>
  <si>
    <t>四氯对苯二腈</t>
  </si>
  <si>
    <t>1897-45-6</t>
  </si>
  <si>
    <t>2,4,5,6-四氯-1,3-苯二腈(百菌清)</t>
  </si>
  <si>
    <t>百菌清;四氯间苯二腈</t>
  </si>
  <si>
    <t>1910-42-5</t>
  </si>
  <si>
    <t>1,1’-二甲基-4,4’-联吡啶二氯化物</t>
  </si>
  <si>
    <t>百草枯</t>
  </si>
  <si>
    <t>1912-24-9</t>
  </si>
  <si>
    <t>2-氯-4-乙氨基-6-异丙氨基-1,3,5-三嗪（阿特拉津、莠去津）</t>
  </si>
  <si>
    <t>阿特拉津;6-氯-N-乙基-N'-(1-甲基乙基)-1,3,5-三嗪-2,4-二胺</t>
  </si>
  <si>
    <t>1918-00-9</t>
  </si>
  <si>
    <t>3,6-二氯-2-甲氧基苯甲酸</t>
  </si>
  <si>
    <t>麦草畏</t>
  </si>
  <si>
    <t>19186-97-1</t>
  </si>
  <si>
    <t>磷酸三(三溴新戊酯)</t>
  </si>
  <si>
    <t>三(三溴新戊基)磷酸酯</t>
  </si>
  <si>
    <t>1939-36-2</t>
  </si>
  <si>
    <t>1,3-丙二胺四乙酸</t>
  </si>
  <si>
    <t>19438-60-9</t>
  </si>
  <si>
    <t>六氢-4-甲基邻苯二甲酸酐</t>
  </si>
  <si>
    <t>19485-03-1</t>
  </si>
  <si>
    <t>2-丙烯酸-1-甲基-1,3-丙二醇酯</t>
  </si>
  <si>
    <t>19666-30-9</t>
  </si>
  <si>
    <t>5-叔丁基-3-(2,4-二氯-5-异丙氧苯基)-1,3,4-恶二唑-2-酮</t>
  </si>
  <si>
    <t>恶草酮;恶草散;农思它</t>
  </si>
  <si>
    <t>19715-19-6</t>
  </si>
  <si>
    <t>3,5-二(1,1-二甲基乙基)-2-羟基苯甲酸</t>
  </si>
  <si>
    <t>3,5-二叔丁基水杨酸</t>
  </si>
  <si>
    <t>19800-42-1</t>
  </si>
  <si>
    <t>4-[[2-甲氧基-4-[(4-硝基苯基)偶氮]苯基]偶氮]苯酚</t>
  </si>
  <si>
    <t>19900-65-3</t>
  </si>
  <si>
    <t>4,4'-亚甲基双(2-乙基)苯胺</t>
  </si>
  <si>
    <t>20241-76-3</t>
  </si>
  <si>
    <t>C.I.分散蓝54</t>
  </si>
  <si>
    <t>20298-69-5</t>
  </si>
  <si>
    <t>顺-2-(1,1-二甲基乙基)环己醇乙酸酯</t>
  </si>
  <si>
    <t>2050-60-4</t>
  </si>
  <si>
    <t>乙二酸二丁酯</t>
  </si>
  <si>
    <t>草酸二丁酯;乙二酸丁酯</t>
  </si>
  <si>
    <t>2050-92-2</t>
  </si>
  <si>
    <t>N-戊基-1-戊胺</t>
  </si>
  <si>
    <t>二戊胺</t>
  </si>
  <si>
    <t>2082-79-3</t>
  </si>
  <si>
    <t>十八烷基-3,5-双(1,1-二甲基乙基)-4-羟基苯丙酸酯</t>
  </si>
  <si>
    <t>抗氧剂1076;β-(3,5-二叔丁基-4-羟基苯基)丙酸十八醇酯</t>
  </si>
  <si>
    <t>21087-64-9</t>
  </si>
  <si>
    <t>4-氨基-6-(1,1-二甲乙基)-3-甲硫基-1,2,4-三嗪-5(4H)-酮(9CI)</t>
  </si>
  <si>
    <t>210880-92-5</t>
  </si>
  <si>
    <t>(E)-1-(2-氯噻唑-5-基甲基)-3-甲基-2-硝基胍</t>
  </si>
  <si>
    <t>21245-02-3</t>
  </si>
  <si>
    <t>4-(二甲氨基)苯甲酸-2-乙基己酯</t>
  </si>
  <si>
    <t>213670-22-5</t>
  </si>
  <si>
    <t>7-(2,2-二苯基乙烯基)-1,2,3,3A,4,8B-六氢-4-(4-甲基苯基)-环戊并[B]吲哚</t>
  </si>
  <si>
    <t>214417-91-1</t>
  </si>
  <si>
    <t>N'-(1,3-二甲基亚丁基)-3-羟基-2-萘酰肼</t>
  </si>
  <si>
    <t>215612-56-9</t>
  </si>
  <si>
    <t>3-[[2-(乙酰氨基)-4-[[4-氯-6-[[4-[[2-(磺氧)乙基]磺酰基]苯基]氨]-1,3,5-三嗪-2-基]氨]苯基]偶氮]-1,5-萘二磺酸三钠盐</t>
  </si>
  <si>
    <t>21564-17-0</t>
  </si>
  <si>
    <t>硫氰酸(2-苯并噻唑基硫代)甲(基)酯(苯噻硫氰)</t>
  </si>
  <si>
    <t>21725-46-2</t>
  </si>
  <si>
    <t>2-[[4-氯-6-乙胺基-1,3,5-三嗪-2-基]胺基]-2-甲基丙腈</t>
  </si>
  <si>
    <t>2186-25-6</t>
  </si>
  <si>
    <t>[(3-甲基苯氧基)甲基]环氧乙烷</t>
  </si>
  <si>
    <t>2210-25-5</t>
  </si>
  <si>
    <t>N-(1-甲基乙基)-2-丙烯酰胺</t>
  </si>
  <si>
    <t>2212-81-9</t>
  </si>
  <si>
    <t>1,3-二（叔-丁基过氧化异丙基）苯</t>
  </si>
  <si>
    <t>2223-82-7</t>
  </si>
  <si>
    <t>2-丙烯酸-2,2-二甲基-1,3-丙二酯</t>
  </si>
  <si>
    <t>2231-57-4</t>
  </si>
  <si>
    <t>硫代甲酰二肼</t>
  </si>
  <si>
    <t>二氨基硫脲</t>
  </si>
  <si>
    <t>2238-07-5</t>
  </si>
  <si>
    <t>2,2'-[氧双(亚甲基)双环氧乙烷</t>
  </si>
  <si>
    <t>二环氧甘油醚</t>
  </si>
  <si>
    <t>2243-62-1</t>
  </si>
  <si>
    <t>1,5-萘二胺</t>
  </si>
  <si>
    <t>2244-16-8</t>
  </si>
  <si>
    <t>(S)-2-甲基-5-(1-甲基乙烯基)-2-环己烯-1-酮</t>
  </si>
  <si>
    <t>224638-27-1</t>
  </si>
  <si>
    <t>N-(3-N,N-二甲基氨丙基)-3-氨丙基甲基二甲氧基硅烷</t>
  </si>
  <si>
    <t>22500-92-1</t>
  </si>
  <si>
    <t>2,4-己二烯酸</t>
  </si>
  <si>
    <t>23031-36-9</t>
  </si>
  <si>
    <t>2,2-二甲基-3-(2-甲基-1-丙烯基)-环丙甲酸与反式-(+)-2-甲基-4-羰基-3-(2-丙炔基)-2-环戊烯-1-醇的酯化物</t>
  </si>
  <si>
    <t>2310-17-0</t>
  </si>
  <si>
    <t>二硫代磷酸S-[(6-氯-2-氧化-3(2H)-苯并唑基)甲基]-O,O-二乙基酯(伏杀磷)</t>
  </si>
  <si>
    <t>伏杀硫磷</t>
  </si>
  <si>
    <t>23355-64-8</t>
  </si>
  <si>
    <t>C.I.分散棕1</t>
  </si>
  <si>
    <t>23505-41-1</t>
  </si>
  <si>
    <t>O-2-二乙胺基-6-甲基嘧啶-4-基-O,O-二乙基硫逐磷酸酯</t>
  </si>
  <si>
    <t>嘧啶磷；乙基虫螨磷</t>
  </si>
  <si>
    <t>23564-05-8</t>
  </si>
  <si>
    <t>甲基托布津（甲基硫菌灵）</t>
  </si>
  <si>
    <t>甲基硫菌灵;1,2-二-(3-甲氧羰基-2-硫脲基)苯</t>
  </si>
  <si>
    <t>23783-26-8</t>
  </si>
  <si>
    <t>羟基磷酰乙酸</t>
  </si>
  <si>
    <t>2379-74-0</t>
  </si>
  <si>
    <t>还原桃红R</t>
  </si>
  <si>
    <t>硫靛玫瑰红;士林桃红R</t>
  </si>
  <si>
    <t>2379-75-1</t>
  </si>
  <si>
    <t>5-氯-2-[5-氯-4,7-二甲基-3-氧苯并[b]噻嗯-2(3H)-亚基]-4,7-二甲基苯并[b]噻吩-3(2H)酮</t>
  </si>
  <si>
    <t>2386-87-0</t>
  </si>
  <si>
    <t>7-氧杂二环[4,1,0]庚烷-3-羧酸,7-氧杂二环[4,1,0]庚-3-甲基酯</t>
  </si>
  <si>
    <t>2403-88-5</t>
  </si>
  <si>
    <t>2,2,6,6-四甲基-4-哌啶醇</t>
  </si>
  <si>
    <t>2409-55-4</t>
  </si>
  <si>
    <t>2-(1,1-二甲基乙基)-4-甲基苯酚</t>
  </si>
  <si>
    <t>单烃基酚;2-叔丁基-4-甲基苯酚;2-叔丁基-对甲酚</t>
  </si>
  <si>
    <t>2416-94-6</t>
  </si>
  <si>
    <t>2,3,6-三甲基苯酚</t>
  </si>
  <si>
    <t>2425-79-8</t>
  </si>
  <si>
    <t>2,2'-[1,4-丁二基二(氧亚甲基)]二-环氧乙烷</t>
  </si>
  <si>
    <t>2425-85-6</t>
  </si>
  <si>
    <t>甲苯胺红</t>
  </si>
  <si>
    <t>甲苯胺红R</t>
  </si>
  <si>
    <t>2426-02-0</t>
  </si>
  <si>
    <t>4,5,6,7-四氢-1,3-异苯并呋喃二酮</t>
  </si>
  <si>
    <t>24279-39-8</t>
  </si>
  <si>
    <t>2,6-二氯-4-三氟甲基苯胺</t>
  </si>
  <si>
    <t>2429-82-5</t>
  </si>
  <si>
    <t>直接深棕M</t>
  </si>
  <si>
    <t>直接红棕M</t>
  </si>
  <si>
    <t>2439-01-2</t>
  </si>
  <si>
    <t>6-甲基-2,3-二巯喹啉基环-S,S-二硫碳酸酯</t>
  </si>
  <si>
    <t>244291-57-4</t>
  </si>
  <si>
    <t>C.I.分散橙288</t>
  </si>
  <si>
    <t>24468-13-1</t>
  </si>
  <si>
    <t>氯甲酸2-乙基己基酯</t>
  </si>
  <si>
    <t>24602-86-6</t>
  </si>
  <si>
    <t>2,6-二甲基-4-十三烷基吗啉</t>
  </si>
  <si>
    <t>24610-00-2</t>
  </si>
  <si>
    <t>2-[[4-[(2-氰酸根合乙基)(2-苯乙基)氨基]苯基]偶氮]-5-硝基苯甲腈</t>
  </si>
  <si>
    <t>C.I.分散红184</t>
  </si>
  <si>
    <t>249561-98-6</t>
  </si>
  <si>
    <t>2-氯-1,3-双(二甲基氨基)三亚甲六氟磷酸盐</t>
  </si>
  <si>
    <t>24979-97-3</t>
  </si>
  <si>
    <t>聚四氢呋喃</t>
  </si>
  <si>
    <t>THF的均聚物;聚(四亚甲基氧化物)</t>
  </si>
  <si>
    <t>2499-95-8</t>
  </si>
  <si>
    <t>丙烯酸-N-己基脂</t>
  </si>
  <si>
    <t>25013-15-4</t>
  </si>
  <si>
    <t>乙烯基甲基苯</t>
  </si>
  <si>
    <t>烯丙基苯</t>
  </si>
  <si>
    <t>25013-16-5</t>
  </si>
  <si>
    <t>(1,1-二甲基乙基)-4-甲氧基苯酚</t>
  </si>
  <si>
    <t>25057-89-0</t>
  </si>
  <si>
    <t>苯达松（灭草松）</t>
  </si>
  <si>
    <t>灭草松;噻草平</t>
  </si>
  <si>
    <t>250578-38-2</t>
  </si>
  <si>
    <t>[3-2-(乙基己基)氧基]-1-丙胺-κN]三苯基硼</t>
  </si>
  <si>
    <t>2511-00-4</t>
  </si>
  <si>
    <t>α-甲基环己烷乙酸乙酯</t>
  </si>
  <si>
    <t>25134-01-4</t>
  </si>
  <si>
    <t>均聚2,6-二甲基苯酚</t>
  </si>
  <si>
    <t>25150-28-1</t>
  </si>
  <si>
    <t>3-[[4-[（6,7-二氯苯并噻唑-2-基）偶氮]苯基]乙基氨基]丙腈</t>
  </si>
  <si>
    <t>25154-54-5</t>
  </si>
  <si>
    <t>二硝基苯</t>
  </si>
  <si>
    <t>25155-30-0</t>
  </si>
  <si>
    <t>十二烷基苯磺酸钠</t>
  </si>
  <si>
    <t>金属清洗剂YS</t>
  </si>
  <si>
    <t>25176-89-0</t>
  </si>
  <si>
    <t>3-[[4-[(5,6-二氯苯并噻唑-2-基)偶氮]苯基]乙氨基]丙腈</t>
  </si>
  <si>
    <t>2524-03-0</t>
  </si>
  <si>
    <t>氯硫代磷酸二甲酯</t>
  </si>
  <si>
    <t>O,O-二甲基硫代磷酰氯</t>
  </si>
  <si>
    <t>2524-04-1</t>
  </si>
  <si>
    <t>O,O-二乙基硫代氯磷酸酯</t>
  </si>
  <si>
    <t>O,O'-二乙基硫代磷酰氯</t>
  </si>
  <si>
    <t>2530-83-8</t>
  </si>
  <si>
    <t>2,3-环氧丙基丙基三甲氧基硅烷</t>
  </si>
  <si>
    <t>硅烷偶联剂KH-560</t>
  </si>
  <si>
    <t>2530-87-2</t>
  </si>
  <si>
    <t>3-氯丙基三甲氧硅烷</t>
  </si>
  <si>
    <t>25321-09-9</t>
  </si>
  <si>
    <t>二异丙基苯</t>
  </si>
  <si>
    <t>25321-14-6</t>
  </si>
  <si>
    <t>二硝基甲苯</t>
  </si>
  <si>
    <t>甲基二硝基苯</t>
  </si>
  <si>
    <t>25327-89-3</t>
  </si>
  <si>
    <t>四溴双酚A-双(烯丙基醚)</t>
  </si>
  <si>
    <t>25339-17-7</t>
  </si>
  <si>
    <t>异癸醇</t>
  </si>
  <si>
    <t>2537-62-4</t>
  </si>
  <si>
    <t>N-[2-[(2-溴-6-氰基-4-硝基苯基)偶氮]-5-(二乙氨基)苯乙酰胺</t>
  </si>
  <si>
    <t>25376-45-8</t>
  </si>
  <si>
    <t>甲苯二胺</t>
  </si>
  <si>
    <t>2538-84-3</t>
  </si>
  <si>
    <t>还原艳绿S-3B</t>
  </si>
  <si>
    <t>可溶性还原绿IB;还原绿S-3B;溶蒽素绿IB</t>
  </si>
  <si>
    <t>25513-64-8</t>
  </si>
  <si>
    <t>2,2,4(或2,4,4)-三甲基-1,6-己二胺</t>
  </si>
  <si>
    <t>25550-51-0</t>
  </si>
  <si>
    <t>甲基六氢化邻苯二甲酸酐</t>
  </si>
  <si>
    <t>25551-13-7</t>
  </si>
  <si>
    <t>三甲苯(异构体混合物)</t>
  </si>
  <si>
    <t>25620-58-0</t>
  </si>
  <si>
    <t>三甲基六亚甲基二胺</t>
  </si>
  <si>
    <t>2571-88-2</t>
  </si>
  <si>
    <t>N,N-二甲基十八烷基-N-氧化胺</t>
  </si>
  <si>
    <t>2579-20-6</t>
  </si>
  <si>
    <t>1,3-环己二甲胺</t>
  </si>
  <si>
    <t>2580-56-5</t>
  </si>
  <si>
    <t>碱性艳蓝B</t>
  </si>
  <si>
    <t>盐基品蓝B</t>
  </si>
  <si>
    <t>2581-34-2</t>
  </si>
  <si>
    <t>3-甲基-4-硝基苯酚</t>
  </si>
  <si>
    <t>2582-30-1</t>
  </si>
  <si>
    <t>氨基胍碳酸氢盐</t>
  </si>
  <si>
    <t>肼甲酰亚胺酰胺碳酸盐(1:1);氨基胍碳酸盐</t>
  </si>
  <si>
    <t>25965-81-5</t>
  </si>
  <si>
    <t>1-(2-丙烯基)吡啶翁氯化物</t>
  </si>
  <si>
    <t>2597-03-7</t>
  </si>
  <si>
    <t>S-α-乙氧基羰基苄基-O,O-二甲基二硫代磷酸酯</t>
  </si>
  <si>
    <t>稻丰散；甲基乙酸磷；益尔散；爱乐散；益尔散</t>
  </si>
  <si>
    <t>25973-55-1</t>
  </si>
  <si>
    <t>2-[2-羟基-3,5-二(1,1-二甲基丙基苯基)]-2H-苯并三唑</t>
  </si>
  <si>
    <t>260-94-6</t>
  </si>
  <si>
    <t>吖啶</t>
  </si>
  <si>
    <t>氮蒽</t>
  </si>
  <si>
    <t>2653-64-7</t>
  </si>
  <si>
    <t>1-(1-萘基偶氮)-2-萘酚</t>
  </si>
  <si>
    <t>溶剂红4</t>
  </si>
  <si>
    <t>26590-20-5</t>
  </si>
  <si>
    <t>甲基四氢基邻苯二甲酸酐</t>
  </si>
  <si>
    <t>26635-64-3</t>
  </si>
  <si>
    <t>异辛烷</t>
  </si>
  <si>
    <t>2,2,4-三甲基戊烷</t>
  </si>
  <si>
    <t>2675-77-6</t>
  </si>
  <si>
    <t>1,4-二氯-2,5-二甲氧基苯</t>
  </si>
  <si>
    <t>26761-45-5</t>
  </si>
  <si>
    <t>新癸酸环氧乙烷基甲基酯</t>
  </si>
  <si>
    <t>2680-03-7</t>
  </si>
  <si>
    <t>N,N,-二甲基丙烯酰胺</t>
  </si>
  <si>
    <t>26850-12-4</t>
  </si>
  <si>
    <t>N-[5-[二(2-乙酰氧基)乙基]氨基]-2-[(2-氯-4-硝基苯基)偶氮]苯基丙酰胺</t>
  </si>
  <si>
    <t>2687-94-7</t>
  </si>
  <si>
    <t>1-辛基-2-吡咯烷酮</t>
  </si>
  <si>
    <t>2687-96-9</t>
  </si>
  <si>
    <t>1-十二烷基-2-吡咯烷酮</t>
  </si>
  <si>
    <t>26952-21-6</t>
  </si>
  <si>
    <t>异辛醇</t>
  </si>
  <si>
    <t>26967-76-0</t>
  </si>
  <si>
    <t>三异丙苯基磷酸酯</t>
  </si>
  <si>
    <t>271-89-6</t>
  </si>
  <si>
    <t>苯并呋喃</t>
  </si>
  <si>
    <t>黄色古马隆;氧杂茚</t>
  </si>
  <si>
    <t>27176-87-0</t>
  </si>
  <si>
    <t>十二烷基苯磺酸</t>
  </si>
  <si>
    <t>27214-40-0</t>
  </si>
  <si>
    <t>异戊烯醇</t>
  </si>
  <si>
    <t>27215-10-7</t>
  </si>
  <si>
    <t>磷酸二异辛酯</t>
  </si>
  <si>
    <t>27503-81-7</t>
  </si>
  <si>
    <t>2-苯基苯并咪唑-5-磺酸</t>
  </si>
  <si>
    <t>2768-02-7</t>
  </si>
  <si>
    <t>乙烯基三甲氧基硅烷</t>
  </si>
  <si>
    <t>乙烯基三甲氧硅烷</t>
  </si>
  <si>
    <t>2782-57-2</t>
  </si>
  <si>
    <t>1,3-二氯-1,3,5-三嗪-2,4,6(1H,3H,5H)-三酮</t>
  </si>
  <si>
    <t>二氯异氰脲酸</t>
  </si>
  <si>
    <t>27955-94-8</t>
  </si>
  <si>
    <t>4,4',4"-次乙基三苯酚</t>
  </si>
  <si>
    <t>2807-30-9</t>
  </si>
  <si>
    <t>2-丙氧基乙醇</t>
  </si>
  <si>
    <t>乙二醇单异丙醚</t>
  </si>
  <si>
    <t>2809-21-4</t>
  </si>
  <si>
    <t>(1-羟基亚乙基)二膦酸</t>
  </si>
  <si>
    <t>1-羟基亚乙基-1,1-二磷酸;水质稳定剂HEDP;羟基亚乙基二磷酸</t>
  </si>
  <si>
    <t>2813-95-8</t>
  </si>
  <si>
    <t>醋酸-2-异丁基-4,6-二硝基苯酯</t>
  </si>
  <si>
    <t>地乐酚乙酸酯；地乐酯</t>
  </si>
  <si>
    <t>2814-77-9</t>
  </si>
  <si>
    <t>颜料红4</t>
  </si>
  <si>
    <t>28159-98-0</t>
  </si>
  <si>
    <t>N-环丙基-N'-(1,1-二甲基乙基)-6-甲硫基-1,3,5-三嗪-2,4-二胺</t>
  </si>
  <si>
    <t>28300-74-5</t>
  </si>
  <si>
    <t>酒石酸化锑钾半水合物</t>
  </si>
  <si>
    <t>2832-40-8</t>
  </si>
  <si>
    <t>N-[4-[(2-羟基-5-甲苯基)偶氮]苯基]乙酰胺</t>
  </si>
  <si>
    <t>2832-45-3</t>
  </si>
  <si>
    <t>正己烷磺酸钠盐</t>
  </si>
  <si>
    <t>28327-92-6</t>
  </si>
  <si>
    <t>1,3-丁二烯与甲基苯调聚物</t>
  </si>
  <si>
    <t>2835-95-2</t>
  </si>
  <si>
    <t>5-氨基-2-甲基苯酚</t>
  </si>
  <si>
    <t>2837-89-0</t>
  </si>
  <si>
    <t>2-氯-1,1,1,2-四氟乙烷</t>
  </si>
  <si>
    <t>2855-13-2</t>
  </si>
  <si>
    <t>5-氨基-1,3,3-三甲基环己甲胺</t>
  </si>
  <si>
    <t>2867-47-2</t>
  </si>
  <si>
    <t>2-甲基丙烯酸2-(二甲基氨基)乙基-2(醇)酯</t>
  </si>
  <si>
    <t>287-92-3</t>
  </si>
  <si>
    <t>环戊烷</t>
  </si>
  <si>
    <t>29171-20-8</t>
  </si>
  <si>
    <t>3,7-二甲基-6-辛烯-1-炔基-3-醇</t>
  </si>
  <si>
    <t>294-90-6</t>
  </si>
  <si>
    <t>1,4,7,10-四氮杂环十二烷</t>
  </si>
  <si>
    <t>轮环藤宁</t>
  </si>
  <si>
    <t>29590-42-9</t>
  </si>
  <si>
    <t>2-丙烯酸异辛酯</t>
  </si>
  <si>
    <t>丙烯酸异辛酯</t>
  </si>
  <si>
    <t>298-00-0</t>
  </si>
  <si>
    <t>甲基一六O五(甲基对硫磷)</t>
  </si>
  <si>
    <t>甲基一六O五;O,O-二甲基-O-(4-硝基苯基)硫代磷酸酯;O,O-二甲基-O-(对硝基苯基)硫代磷酸酯</t>
  </si>
  <si>
    <t>298-07-7</t>
  </si>
  <si>
    <t>磷酸二(2-乙基己基)酯</t>
  </si>
  <si>
    <t>双(2-乙基己基)磷酸酯</t>
  </si>
  <si>
    <t>298-12-4</t>
  </si>
  <si>
    <t>乙醛酸</t>
  </si>
  <si>
    <t>氧代乙酸;甲醛甲酸</t>
  </si>
  <si>
    <t>298-46-4</t>
  </si>
  <si>
    <t>马卡西平</t>
  </si>
  <si>
    <t>29911-28-2</t>
  </si>
  <si>
    <t>1-(2-丁氧基-1-甲基乙氧基)-2-丙醇</t>
  </si>
  <si>
    <t>2997-92-4</t>
  </si>
  <si>
    <t>2,2'-偶氮二(2-甲基丙基咪)二盐酸盐</t>
  </si>
  <si>
    <t>2,2'-偶氮二(2-脒基丙烷)二盐酸盐;2,2'-偶氮二(2-甲基丙脒)二盐酸盐;2,2'-偶氮二异丁脒氢氯化物</t>
  </si>
  <si>
    <t>301-10-0</t>
  </si>
  <si>
    <t>2-乙基己酸锡</t>
  </si>
  <si>
    <t>30171-80-3</t>
  </si>
  <si>
    <t>[(二溴甲基苯氧基)甲基]环氧乙烷</t>
  </si>
  <si>
    <t>3018-12-0</t>
  </si>
  <si>
    <t>二氯乙腈</t>
  </si>
  <si>
    <t>氰化二氯甲烷</t>
  </si>
  <si>
    <t>3030-47-5</t>
  </si>
  <si>
    <t>N-(2-(二甲氨基)乙基)-N,N',N'-三甲基-1,2-乙二胺</t>
  </si>
  <si>
    <t>3033-62-3</t>
  </si>
  <si>
    <t>2,2'-氧基二(N,N-二甲基乙胺)</t>
  </si>
  <si>
    <t>30525-89-4</t>
  </si>
  <si>
    <t>仲甲醛</t>
  </si>
  <si>
    <t>聚甲醛;固体甲醛</t>
  </si>
  <si>
    <t>30560-19-1</t>
  </si>
  <si>
    <t>乙酰甲胺磷</t>
  </si>
  <si>
    <t>O,S-二甲基乙酰基硫代磷酰胺;高灭磷</t>
  </si>
  <si>
    <t>306-83-2</t>
  </si>
  <si>
    <t>2,2-二氯-1,1,1-三氟乙烷</t>
  </si>
  <si>
    <t>3066-71-5</t>
  </si>
  <si>
    <t>2-丙烯酸环己基酯</t>
  </si>
  <si>
    <t>30674-80-7</t>
  </si>
  <si>
    <t>2-甲基-2-丙烯酸-2-异氰酸根合乙酯</t>
  </si>
  <si>
    <t>甲基丙烯酰氧乙基异氰酸酯;甲基丙烯酸-2-异氰酸根合乙酯;甲基丙烯酸异氰酸根合乙酯</t>
  </si>
  <si>
    <t>3068-88-0</t>
  </si>
  <si>
    <t>4-甲基-β-丙酰内酯</t>
  </si>
  <si>
    <t>β-丁内酯</t>
  </si>
  <si>
    <t>308072-71-1</t>
  </si>
  <si>
    <t>聚醚-二甲基硅氧烷和聚硅氧烷</t>
  </si>
  <si>
    <t>3100-36-5</t>
  </si>
  <si>
    <t>8-环十六烯-1-酮</t>
  </si>
  <si>
    <t>3129-91-7</t>
  </si>
  <si>
    <t>N-环己基环己胺亚硝酸盐</t>
  </si>
  <si>
    <t>二环己胺亚硝酸盐</t>
  </si>
  <si>
    <t>3138-42-9</t>
  </si>
  <si>
    <t>磷酸二戊酯</t>
  </si>
  <si>
    <t>31394-54-4</t>
  </si>
  <si>
    <t>异庚烷</t>
  </si>
  <si>
    <t>313973-37-4</t>
  </si>
  <si>
    <t>2-环己基-1,6-庚二烯-3-酮</t>
  </si>
  <si>
    <t>31506-43-1</t>
  </si>
  <si>
    <t>[3-二甲氨基丙基]脲</t>
  </si>
  <si>
    <t>31570-04-4</t>
  </si>
  <si>
    <t>亚磷酸三(2,4-二叔丁基苯)酯</t>
  </si>
  <si>
    <t>抗氧剂168;Antioxidant168</t>
  </si>
  <si>
    <t>316-42-7</t>
  </si>
  <si>
    <t>二盐酸-6',7',10,11-四甲氧基吐根碱</t>
  </si>
  <si>
    <t>317-34-0</t>
  </si>
  <si>
    <t>3,7-二氢-1,3-二甲基-1H-嘌呤-2,6-二酮与1,2-乙二胺的化合物(2:1)</t>
  </si>
  <si>
    <t>3173-53-3</t>
  </si>
  <si>
    <t>异氰酸环己酯</t>
  </si>
  <si>
    <t>31906-04-4</t>
  </si>
  <si>
    <t>4-(4'-羟基-4'-甲基戊基)-3-环己烯-1-甲醛</t>
  </si>
  <si>
    <t>3209-22-1</t>
  </si>
  <si>
    <t>2,3-二氯硝基苯</t>
  </si>
  <si>
    <t>32210-23-4</t>
  </si>
  <si>
    <t>乙酸4-叔丁基环已酯</t>
  </si>
  <si>
    <t>对叔丁基环己酯乙酸酯</t>
  </si>
  <si>
    <t>32315-10-9</t>
  </si>
  <si>
    <t>二(三氯甲基)烷酸酯</t>
  </si>
  <si>
    <t>32534-81-9</t>
  </si>
  <si>
    <t>1,1-氧代五溴二苯的衍生物</t>
  </si>
  <si>
    <t>五溴二苯醚</t>
  </si>
  <si>
    <t>3268-49-3</t>
  </si>
  <si>
    <t>3-(甲硫基)丙醛</t>
  </si>
  <si>
    <t>32768-54-0</t>
  </si>
  <si>
    <t>2,3-二氯甲苯</t>
  </si>
  <si>
    <t>32809-16-8</t>
  </si>
  <si>
    <t>N-(3,5-二氯苯基)-1,2-二甲基环丙烷-1,2-二甲酰基亚胺</t>
  </si>
  <si>
    <t>腐霉利；速克灵；菌核酮</t>
  </si>
  <si>
    <t>3282-30-2</t>
  </si>
  <si>
    <t>2,2-二甲基丙酰氯</t>
  </si>
  <si>
    <t>三甲基乙酰氯;叔戊酰氯CP108</t>
  </si>
  <si>
    <t>33089-61-1</t>
  </si>
  <si>
    <t>胺三氮螨</t>
  </si>
  <si>
    <t>双甲脒;N,N-双(2,4-二甲苯亚氨基甲基)甲胺;双虫脒</t>
  </si>
  <si>
    <t>3327-22-8</t>
  </si>
  <si>
    <t>N,N,N-三甲基-N-3-氯-2-羟基丙基氯化铵</t>
  </si>
  <si>
    <t>333-41-5</t>
  </si>
  <si>
    <t>硫代磷酸O,O-二乙基O-[6-甲基-2-(异丙基)-4-嘧啶基]酯</t>
  </si>
  <si>
    <t>3332-27-2</t>
  </si>
  <si>
    <t>N,N-二甲基十四癸胺-N-氧化物</t>
  </si>
  <si>
    <t>二甲基十四胺氧化物;N,N-二甲基十四(烷)胺-N-氧化物</t>
  </si>
  <si>
    <t>334-48-5</t>
  </si>
  <si>
    <t>癸酸</t>
  </si>
  <si>
    <t>正癸酸;羊蜡酸</t>
  </si>
  <si>
    <t>33419-42-0</t>
  </si>
  <si>
    <t>依托泊苷</t>
  </si>
  <si>
    <t>3347-22-6</t>
  </si>
  <si>
    <t>5,10-二氢-5,10-二氧萘基[2,3-b]-1,4-二硫杂环-2,3-二腈</t>
  </si>
  <si>
    <t>3380-30-1</t>
  </si>
  <si>
    <t>5-氯-2-(4-氯代苯氧基)苯酚</t>
  </si>
  <si>
    <t>3383-96-8</t>
  </si>
  <si>
    <t>二硫代磷酸-O,O'-(硫代二-4,1-亚苯基)-O,O,O',O'-四乙基酯</t>
  </si>
  <si>
    <t>34036-80-1</t>
  </si>
  <si>
    <t>O,O',O"-次甲硅基三(2-丁酮肟)</t>
  </si>
  <si>
    <t>34090-76-1</t>
  </si>
  <si>
    <t>四氢-5-甲基-1,3-异苯并呋喃二酮</t>
  </si>
  <si>
    <t>3425-61-4</t>
  </si>
  <si>
    <t>1,1-二甲丙基过氧化氢</t>
  </si>
  <si>
    <t>34256-82-1</t>
  </si>
  <si>
    <t>乙草胺</t>
  </si>
  <si>
    <t>2'-乙基-6'-甲基-N-(乙氧甲基)-2-氯代乙酰替苯胺</t>
  </si>
  <si>
    <t>3468-63-1</t>
  </si>
  <si>
    <t>永固橙RN</t>
  </si>
  <si>
    <t>34797-69-8</t>
  </si>
  <si>
    <t>N-(4-氯-2-硝基苯基)-3-氧代-丁酰胺</t>
  </si>
  <si>
    <t>348-61-8</t>
  </si>
  <si>
    <t>3,4-二氟溴苯</t>
  </si>
  <si>
    <t>3524-68-3</t>
  </si>
  <si>
    <t>季戊四醇三丙烯酸酯</t>
  </si>
  <si>
    <t>353-42-4</t>
  </si>
  <si>
    <t>三氟化硼甲醚络合物</t>
  </si>
  <si>
    <t>(T-4)-三氟[氧二(甲烷)]合硼</t>
  </si>
  <si>
    <t>353-50-4</t>
  </si>
  <si>
    <t>碳酰氟</t>
  </si>
  <si>
    <t>354-32-5</t>
  </si>
  <si>
    <t>三氟乙酰氯</t>
  </si>
  <si>
    <t>355-80-6</t>
  </si>
  <si>
    <t>2,2,3,3,4,4,5,5-八氟-1-戊醇</t>
  </si>
  <si>
    <t>八氟戊醇</t>
  </si>
  <si>
    <t>3573-01-1</t>
  </si>
  <si>
    <t>C.I.颜料红209</t>
  </si>
  <si>
    <t>3,10-二氯-5,12-二氢喹啉并[2,3-b]氮蒽-7,14-二酮</t>
  </si>
  <si>
    <t>358331-95-0</t>
  </si>
  <si>
    <t>(E,E)-5,6,7-三甲基-八-2,5-二烯-4-酮和(E,Z)-5,6,7-三甲基-八-2,5-二烯-4-酮的混合物（75.7%：21%）</t>
  </si>
  <si>
    <t>3618-72-2</t>
  </si>
  <si>
    <t>C.I.分散蓝79:2</t>
  </si>
  <si>
    <t>36734-19-7</t>
  </si>
  <si>
    <t>3-(3,5-二氯苯基)-N-(1-甲基乙基)-2,4-二氧代-1-咪唑烷羧酰胺</t>
  </si>
  <si>
    <t>异菌脲</t>
  </si>
  <si>
    <t>3687-67-0</t>
  </si>
  <si>
    <t>C.I.还原黑1</t>
  </si>
  <si>
    <t>5-溴-2-[9-氯-3-氧代萘[1,2-b]并噻吩-2[3H]-醛缩]-1,2-二氢-3H-吲哚-3-酮</t>
  </si>
  <si>
    <t>3710-30-3</t>
  </si>
  <si>
    <t>辛二烯</t>
  </si>
  <si>
    <t>371921-63-0</t>
  </si>
  <si>
    <t>3,10-二氨基-6,13-二氯代-2-[[6-[[[4-(1,1-二甲基乙基)苯基]磺酰基]氨基]-2-萘基]磺酰基]-4,11-三酚二噁嗪二磺酸锂钾钠盐</t>
  </si>
  <si>
    <t>372-09-8</t>
  </si>
  <si>
    <t>氰基乙酸</t>
  </si>
  <si>
    <t>氰乙酸</t>
  </si>
  <si>
    <t>3724-65-0</t>
  </si>
  <si>
    <t>2-丁烯酸</t>
  </si>
  <si>
    <t>巴豆酸;β-甲基丙烯酸;反-2-丁烯酸</t>
  </si>
  <si>
    <t>37335-03-8</t>
  </si>
  <si>
    <t>脂肪醇聚氧乙烯醚M</t>
  </si>
  <si>
    <t>3741-80-8</t>
  </si>
  <si>
    <t>N-叔丁基-N-(2-苯并噻唑磺基)-2-苯并噻唑次磺酰亚胺</t>
  </si>
  <si>
    <t>3761-53-3</t>
  </si>
  <si>
    <t>4-[(2,4-二甲苯基)偶氮]-3-羟基-2,7-萘二磺酸二钠盐</t>
  </si>
  <si>
    <t>酸性大红</t>
  </si>
  <si>
    <t>376588-17-9</t>
  </si>
  <si>
    <t>十八酸-[9-乙酰氧基-3,8,10-三乙基-7,8,10-三甲基-1,5-二氧杂-9-氮杂(5.5)十一烷-3-基]甲基酯</t>
  </si>
  <si>
    <t>3775-90-4</t>
  </si>
  <si>
    <t>2-甲基-2-丙烯酸-2-[(1,1-二甲基乙基)氨]乙酯</t>
  </si>
  <si>
    <t>38051-10-4</t>
  </si>
  <si>
    <t>2,2-双氯甲基-三亚甲基-双[双(2-氯乙基)磷酸脂]</t>
  </si>
  <si>
    <t>3811-71-0</t>
  </si>
  <si>
    <t>直接黄棕D3G</t>
  </si>
  <si>
    <t>直接金驼D3G</t>
  </si>
  <si>
    <t>3862-73-5</t>
  </si>
  <si>
    <t>2,3,4-三氟苯胺</t>
  </si>
  <si>
    <t>39148-24-8</t>
  </si>
  <si>
    <t>一乙基膦酸酯铝盐</t>
  </si>
  <si>
    <t>乙磷铝;三乙基膦酸铝</t>
  </si>
  <si>
    <t>39515-40-7</t>
  </si>
  <si>
    <t>2,2-二甲基-3-(2-甲基-1-丙烯基)-环丙烷羧酸氰基(3-苯氧基苯基)甲酯</t>
  </si>
  <si>
    <t>39807-19-7</t>
  </si>
  <si>
    <t>5-叔丁基-3-(2,4-二氯-5-羟基苯基)-1,3,4-噁二唑啉-2(3H)-酮</t>
  </si>
  <si>
    <t>40220-08-4</t>
  </si>
  <si>
    <t>三-2-丙烯酸[2,4,6-三氧代-1,3,5-三嗪-1,3,5(2H,4H,6H)-次基]三-2,1-亚乙酯</t>
  </si>
  <si>
    <t>40292-82-8</t>
  </si>
  <si>
    <t>新癸酰氯</t>
  </si>
  <si>
    <t>40487-42-1</t>
  </si>
  <si>
    <t>N-(1-乙基丙基)-3,4-二甲基-2,6-二硝基苯胺(二甲戊灵)</t>
  </si>
  <si>
    <t>405514-94-5</t>
  </si>
  <si>
    <t>N,N-二丁基-N-甲基-1-丁铵与1,1,1-三氟-N-[(三氟甲基)磺酰]甲磺酰胺的盐 (1:1)</t>
  </si>
  <si>
    <t>406488-30-0</t>
  </si>
  <si>
    <t>2-乙基-N-甲基-N-(3-甲基苯基)丁酰胺</t>
  </si>
  <si>
    <t>4065-45-6</t>
  </si>
  <si>
    <t>5-苯甲酰基-4-羟基-2-甲氧基苯磺酸</t>
  </si>
  <si>
    <t>4067-16-7</t>
  </si>
  <si>
    <t>3,6,9,12-四氮杂十四烷基-1,14-二胺</t>
  </si>
  <si>
    <t>407-25-0</t>
  </si>
  <si>
    <t>三氟乙酸酐</t>
  </si>
  <si>
    <t>4074-88-8</t>
  </si>
  <si>
    <t>2-丙烯酸氧代二-2,1-亚乙酯</t>
  </si>
  <si>
    <t>二丙烯酸一缩二乙二醇酯</t>
  </si>
  <si>
    <t>4083-64-1</t>
  </si>
  <si>
    <t>4-甲基异氰酸苯磺酰酯</t>
  </si>
  <si>
    <t>4084-38-2</t>
  </si>
  <si>
    <t>2,3,5,6,-四氟苄醇</t>
  </si>
  <si>
    <t>41083-11-8</t>
  </si>
  <si>
    <t>1-(三环己基甲锡烷基)-1H-1,2,4-三唑</t>
  </si>
  <si>
    <t>三唑锡</t>
  </si>
  <si>
    <t>41481-66-7</t>
  </si>
  <si>
    <t>4,4'-磺酰基双[2-(2-丙烯基)]苯酚</t>
  </si>
  <si>
    <t>41556-26-7</t>
  </si>
  <si>
    <t>癸二酸双(1,2,2,6,6-戊甲基-4-哌啶基)酯</t>
  </si>
  <si>
    <t>双(1,2,2,6,6-五甲基-4-哌啶基)癸二酸酯</t>
  </si>
  <si>
    <t>4170-30-3</t>
  </si>
  <si>
    <t>2-丁烯醛</t>
  </si>
  <si>
    <t>巴豆醛;β-甲基丙烯醛</t>
  </si>
  <si>
    <t>41959-35-7</t>
  </si>
  <si>
    <t>1,2,3,4-四氢-6-硝基喹喔啉</t>
  </si>
  <si>
    <t>420-16-6</t>
  </si>
  <si>
    <t>三氟化硼乙腈络合物</t>
  </si>
  <si>
    <t>三氟化硼乙腈</t>
  </si>
  <si>
    <t>422-56-0</t>
  </si>
  <si>
    <t>1,1-二氯-2,2,3,3,3-五氟丙烷</t>
  </si>
  <si>
    <t>42405-40-3</t>
  </si>
  <si>
    <t>(T-4)-双[3,5-二(1,1-二甲基乙基)-2-羟基苯甲酸根-O',O"]-合锌</t>
  </si>
  <si>
    <t>4253-34-3</t>
  </si>
  <si>
    <t>甲基硅烷三醇三乙酸酯</t>
  </si>
  <si>
    <t>甲基三乙酰氧基硅烷</t>
  </si>
  <si>
    <t>42757-55-1</t>
  </si>
  <si>
    <t>四溴双酚S-双(2,3-二溴丙基醚)</t>
  </si>
  <si>
    <t>429-06-1</t>
  </si>
  <si>
    <t>四乙基四氟硼酸铵</t>
  </si>
  <si>
    <t>42978-66-5</t>
  </si>
  <si>
    <t>2-丙烯酸-(1-甲基-1,2-亚乙基)双(β-甲氧乙基)酯</t>
  </si>
  <si>
    <t>4299-07-4</t>
  </si>
  <si>
    <t>2-丁基-1,2-苯并异噻唑-3(2H)-酮</t>
  </si>
  <si>
    <t>43121-43-3</t>
  </si>
  <si>
    <t>三唑酮</t>
  </si>
  <si>
    <t>粉锈宁;百理通;1-(4-氯苯氧基)-3,3-二甲基-1-(1H-1,2,4-三唑-1-基)-2-丁酮</t>
  </si>
  <si>
    <t>4316-42-1</t>
  </si>
  <si>
    <t>1-丁基咪唑</t>
  </si>
  <si>
    <t>4369-14-6</t>
  </si>
  <si>
    <t>3-烯丙氧丙基三甲氧基硅</t>
  </si>
  <si>
    <t>4376-20-9</t>
  </si>
  <si>
    <t>邻苯二甲酸单-2-乙基己酯</t>
  </si>
  <si>
    <t>4385-35-7</t>
  </si>
  <si>
    <t>3-异色酮</t>
  </si>
  <si>
    <t>443-48-1</t>
  </si>
  <si>
    <t>2-甲基-5-硝基-1H-咪唑-1-乙醇</t>
  </si>
  <si>
    <t>4439-24-1</t>
  </si>
  <si>
    <t>2-(2-甲基丙氧基)乙醇</t>
  </si>
  <si>
    <t>446-35-5</t>
  </si>
  <si>
    <t>2,4-二氟硝基苯</t>
  </si>
  <si>
    <t>4474-24-2</t>
  </si>
  <si>
    <t>酸性蓝80，弱酸艳蓝RAW</t>
  </si>
  <si>
    <t>酸性蓝RAW;普拉艳蓝RAW</t>
  </si>
  <si>
    <t>452-73-3</t>
  </si>
  <si>
    <t>2-氯-4-氟甲苯</t>
  </si>
  <si>
    <t>453-18-9</t>
  </si>
  <si>
    <t>甲基氟乙酸酯</t>
  </si>
  <si>
    <t>氟乙酸甲酯</t>
  </si>
  <si>
    <t>454-31-9</t>
  </si>
  <si>
    <t>二氟乙酸乙酯</t>
  </si>
  <si>
    <t>461-96-1</t>
  </si>
  <si>
    <t>3,5-二氟溴苯</t>
  </si>
  <si>
    <t>462-06-6</t>
  </si>
  <si>
    <t>氟苯</t>
  </si>
  <si>
    <t>氟代苯</t>
  </si>
  <si>
    <t>462-08-8</t>
  </si>
  <si>
    <t>3-氨基吡啶</t>
  </si>
  <si>
    <t>3-吡啶胺</t>
  </si>
  <si>
    <t>463-58-1</t>
  </si>
  <si>
    <t>氧硫化碳</t>
  </si>
  <si>
    <t>羰基硫</t>
  </si>
  <si>
    <t>463-82-1</t>
  </si>
  <si>
    <t>2,2-二甲基丙烷</t>
  </si>
  <si>
    <t>新戊烷</t>
  </si>
  <si>
    <t>464-06-2</t>
  </si>
  <si>
    <t>2,2,3-三甲基丁烷</t>
  </si>
  <si>
    <t>4719-04-4</t>
  </si>
  <si>
    <t>1,3,5-三(2-羟乙基)-S-六氢三嗪</t>
  </si>
  <si>
    <t>474510-57-1</t>
  </si>
  <si>
    <t>2-羟基-1-[4-[4-(2-羟基-2-甲基丙酰基)-苯甲基]-苯基]-2-甲基-1-丙酮</t>
  </si>
  <si>
    <t>49805-30-3</t>
  </si>
  <si>
    <t>2-氮杂双环[2.2.1]庚-5-烯-3-酮</t>
  </si>
  <si>
    <t>氮杂双环</t>
  </si>
  <si>
    <t>4985-85-7</t>
  </si>
  <si>
    <t>N,N-双(2-羟乙基)-1,3-丙二胺</t>
  </si>
  <si>
    <t>4986-89-4</t>
  </si>
  <si>
    <t>季戊四醇四丙烯酸酯</t>
  </si>
  <si>
    <t>499223-49-3</t>
  </si>
  <si>
    <t>6-氯-3-(2-环丙基-6-甲基苯氧基)-4-哒嗪醇</t>
  </si>
  <si>
    <t>50-78-2</t>
  </si>
  <si>
    <t>乙酰水杨酸</t>
  </si>
  <si>
    <t>阿斯匹林;邻醋酸基苯甲酸</t>
  </si>
  <si>
    <t>501-53-1</t>
  </si>
  <si>
    <t>氯甲酸苯甲基酯</t>
  </si>
  <si>
    <t>氯甲酸苄酯</t>
  </si>
  <si>
    <t>503-38-8</t>
  </si>
  <si>
    <t>氯甲酸三氯甲酯</t>
  </si>
  <si>
    <t>504-24-5</t>
  </si>
  <si>
    <t>4-吡啶胺</t>
  </si>
  <si>
    <t>4-氨基吡啶;对氨基吡啶</t>
  </si>
  <si>
    <t>504-29-0</t>
  </si>
  <si>
    <t>2-吡啶胺</t>
  </si>
  <si>
    <t>2-氨基吡啶</t>
  </si>
  <si>
    <t>504-60-9</t>
  </si>
  <si>
    <t>1,3-戊二烯</t>
  </si>
  <si>
    <t>506-61-6</t>
  </si>
  <si>
    <t>二氰合银酸(1-)钾</t>
  </si>
  <si>
    <t>氰化银钾</t>
  </si>
  <si>
    <t>506-96-7</t>
  </si>
  <si>
    <t>溴化乙酰</t>
  </si>
  <si>
    <t>乙酰溴</t>
  </si>
  <si>
    <t>507-09-5</t>
  </si>
  <si>
    <t>硫代乙酸</t>
  </si>
  <si>
    <t>巯基乙酸;氢硫基乙酸</t>
  </si>
  <si>
    <t>507-19-7</t>
  </si>
  <si>
    <t>2-溴-2-甲基丙烷</t>
  </si>
  <si>
    <t>溴代叔丁烷;三甲基溴甲烷</t>
  </si>
  <si>
    <t>509-34-2</t>
  </si>
  <si>
    <t>溶剂红49</t>
  </si>
  <si>
    <t>C.I.溶剂红49</t>
  </si>
  <si>
    <t>50905-10-7</t>
  </si>
  <si>
    <t>2-丁基-辛二酸</t>
  </si>
  <si>
    <t>51-03-6</t>
  </si>
  <si>
    <t>3,4-亚甲二氧基-6-(丁氧乙氧乙氧甲基)丙苯</t>
  </si>
  <si>
    <t>51-21-8</t>
  </si>
  <si>
    <t>5-氟-2,4(1H,3H)-嘧啶二酮(5-氟尿嘧啶)</t>
  </si>
  <si>
    <t>5-氟脲嘧啶；氟尿嘧啶</t>
  </si>
  <si>
    <t>51-78-5</t>
  </si>
  <si>
    <t>对氨基苯酚盐酸盐</t>
  </si>
  <si>
    <t>4-氨基苯酚盐酸盐;盐酸对氨基酚</t>
  </si>
  <si>
    <t>51218-45-2</t>
  </si>
  <si>
    <t>2-氯-N-(2-乙基-6-甲基苯基)-N-(2-甲氧基-1-甲基乙基)乙酰胺</t>
  </si>
  <si>
    <t>异丙甲草胺；都尔</t>
  </si>
  <si>
    <t>513-35-9</t>
  </si>
  <si>
    <t>2-甲基-2-丁烯</t>
  </si>
  <si>
    <t>β-异戊烯</t>
  </si>
  <si>
    <t>513-79-1</t>
  </si>
  <si>
    <t>碳酸钴(Ⅱ)(1:1)</t>
  </si>
  <si>
    <t>碳酸亚钴</t>
  </si>
  <si>
    <t>51732-57-1</t>
  </si>
  <si>
    <t>对苯二酚双(二苯基磷酸酯)</t>
  </si>
  <si>
    <t>51811-42-8</t>
  </si>
  <si>
    <t>C.I.分散橙76</t>
  </si>
  <si>
    <t>51868-45-2</t>
  </si>
  <si>
    <t>N-[3-(二-2-丙烯基氨基)-4-甲氧基苯基]乙酰胺</t>
  </si>
  <si>
    <t>52-51-7</t>
  </si>
  <si>
    <t>2-溴-2-硝基-1,3-丙二醇</t>
  </si>
  <si>
    <t>溴硝醇;拌棉醇;溴硝丙二醇</t>
  </si>
  <si>
    <t>52-68-6</t>
  </si>
  <si>
    <t>敌百虫</t>
  </si>
  <si>
    <t>52234-82-9</t>
  </si>
  <si>
    <t>1-氮丙啶丙酸-2-[[3-(1-氮丙啶基)丙酰氧基]甲基]-2-乙基-1,3-丙二基酯</t>
  </si>
  <si>
    <t>5232-99-5</t>
  </si>
  <si>
    <t>依托立林</t>
  </si>
  <si>
    <t>52434-90-9</t>
  </si>
  <si>
    <t>三(2,3-二溴丙基)异三聚氰酸酯</t>
  </si>
  <si>
    <t>5248-39-5</t>
  </si>
  <si>
    <t>2-甲氨基-4-甲氧基-6-甲基均三嗪</t>
  </si>
  <si>
    <t>52591-25-0</t>
  </si>
  <si>
    <t>2,2'-(1,3,4,-恶二唑-2,5-二基)双[1-氨基-9,10-蒽二酮</t>
  </si>
  <si>
    <t>526-73-8</t>
  </si>
  <si>
    <t>1,2,3-三甲苯</t>
  </si>
  <si>
    <t>526-75-0</t>
  </si>
  <si>
    <t>2,3-二甲苯酚</t>
  </si>
  <si>
    <t>5261-31-4</t>
  </si>
  <si>
    <t>分散橙30</t>
  </si>
  <si>
    <t>52645-53-1</t>
  </si>
  <si>
    <t>二氯苯醚菊酯</t>
  </si>
  <si>
    <t>(3-苯氧基苯基)甲基-3-(2,2-二氯乙烯基)-2,2-二甲基环丙烷羧酸酯;苄氯菊酯;氯菊酯</t>
  </si>
  <si>
    <t>52697-38-8</t>
  </si>
  <si>
    <t>N-[2-[(2-溴-4,6-二硝基苯基)偶氮]-5-(二乙氨基)苯基]乙酰胺</t>
  </si>
  <si>
    <t>52829-07-9</t>
  </si>
  <si>
    <t>癸二酸二(2,2,6,6-四甲基-4-哌啶)酯</t>
  </si>
  <si>
    <t>5283-66-9</t>
  </si>
  <si>
    <t>辛基三氯化硅烷</t>
  </si>
  <si>
    <t>5283-67-0</t>
  </si>
  <si>
    <t>壬基三氯化硅烷</t>
  </si>
  <si>
    <t>52918-63-5</t>
  </si>
  <si>
    <t>溴氰菊酯</t>
  </si>
  <si>
    <t>敌杀死;(S)α-氰基-苯氧基苄基(1R,3R)-3-(2,2-二溴乙烯基)-2,2-二甲基环丙烷羧酸酯</t>
  </si>
  <si>
    <t>53112-28-0</t>
  </si>
  <si>
    <t>4,6-二甲基-N-苯基-2-嘧啶胺</t>
  </si>
  <si>
    <t>嘧霉胺</t>
  </si>
  <si>
    <t>532-82-1</t>
  </si>
  <si>
    <t>碱性橙</t>
  </si>
  <si>
    <t>盐基金黄;盐基杏黄</t>
  </si>
  <si>
    <t>53250-83-2</t>
  </si>
  <si>
    <t>2-氯-4-甲砜基苯甲酸</t>
  </si>
  <si>
    <t>2-氯-4-(甲基磺酰)苯甲酸</t>
  </si>
  <si>
    <t>5332-73-0</t>
  </si>
  <si>
    <t>3-甲氧基-1-丙胺</t>
  </si>
  <si>
    <t>γ-甲氧基丙胺</t>
  </si>
  <si>
    <t>53408-94-9</t>
  </si>
  <si>
    <t>甲磺酸锡盐(2+)</t>
  </si>
  <si>
    <t>5366-84-7</t>
  </si>
  <si>
    <t>4-重氮基-3,4-二氢-7-硝基-3-氧代-1-萘磺酸</t>
  </si>
  <si>
    <t>538-75-0</t>
  </si>
  <si>
    <t>N,N'-甲基四基双环己胺</t>
  </si>
  <si>
    <t>N,N'-二环己基碳酰亚胺</t>
  </si>
  <si>
    <t>538-93-2</t>
  </si>
  <si>
    <t>(2-甲基丙基)苯</t>
  </si>
  <si>
    <t>异丁基苯</t>
  </si>
  <si>
    <t>54-11-5</t>
  </si>
  <si>
    <t>烟碱</t>
  </si>
  <si>
    <t>54-85-3</t>
  </si>
  <si>
    <t>4-吡啶甲酰肼</t>
  </si>
  <si>
    <t>540-38-5</t>
  </si>
  <si>
    <t>对碘苯酚</t>
  </si>
  <si>
    <t>540-84-1</t>
  </si>
  <si>
    <t>541-41-3</t>
  </si>
  <si>
    <t>氯烷酸乙酯</t>
  </si>
  <si>
    <t>541-88-8</t>
  </si>
  <si>
    <t>氯乙酸酐</t>
  </si>
  <si>
    <t>5413-75-2</t>
  </si>
  <si>
    <t>酸性红73</t>
  </si>
  <si>
    <t>酸性朱红;酸性大红105;酸性大红GB</t>
  </si>
  <si>
    <t>542-16-5</t>
  </si>
  <si>
    <t>苯胺硫酸盐(2:1)</t>
  </si>
  <si>
    <t>苯胺硫酸盐;硫酸苯胺</t>
  </si>
  <si>
    <t>542-18-7</t>
  </si>
  <si>
    <t>氯代环己烷</t>
  </si>
  <si>
    <t>环己基氯</t>
  </si>
  <si>
    <t>542-76-7</t>
  </si>
  <si>
    <t>3-氯丙腈</t>
  </si>
  <si>
    <t>β-氯丙腈</t>
  </si>
  <si>
    <t>542-92-7</t>
  </si>
  <si>
    <t>1,3-环戊二烯</t>
  </si>
  <si>
    <t>543-20-4</t>
  </si>
  <si>
    <t>丁二酰二氯</t>
  </si>
  <si>
    <t>丁二酰氯;琥珀酰氯</t>
  </si>
  <si>
    <t>543-27-1</t>
  </si>
  <si>
    <t>氯甲酸-2-甲基丙基酯</t>
  </si>
  <si>
    <t>氯甲酸异丁酯</t>
  </si>
  <si>
    <t>543-80-6</t>
  </si>
  <si>
    <t>乙酸钡盐</t>
  </si>
  <si>
    <t>乙酸钡;醋酸钡</t>
  </si>
  <si>
    <t>544-01-4</t>
  </si>
  <si>
    <t>1,1'-氧(代)二(3-甲基丁烷)</t>
  </si>
  <si>
    <t>异戊醚</t>
  </si>
  <si>
    <t>544-16-1</t>
  </si>
  <si>
    <t>亚硝酸丁酯</t>
  </si>
  <si>
    <t>544-92-3</t>
  </si>
  <si>
    <t>氰化亚铜</t>
  </si>
  <si>
    <t>544-97-8</t>
  </si>
  <si>
    <t>二甲基锌</t>
  </si>
  <si>
    <t>54440-17-4</t>
  </si>
  <si>
    <t>2,3,3-三甲基-1-茚酮</t>
  </si>
  <si>
    <t>545-06-2</t>
  </si>
  <si>
    <t>三氯乙腈</t>
  </si>
  <si>
    <t>5466-77-3</t>
  </si>
  <si>
    <t>甲氧基肉桂酸乙基己脂</t>
  </si>
  <si>
    <t>54862-74-7</t>
  </si>
  <si>
    <t>1,1’-偶氮二-环己烷基甲酸-二甲酯</t>
  </si>
  <si>
    <t>55-55-0</t>
  </si>
  <si>
    <t>对甲氨基苯酚硫酸盐</t>
  </si>
  <si>
    <t>4-(甲氨基)苯酚硫酸盐(2:1);米吐尔</t>
  </si>
  <si>
    <t>55-63-0</t>
  </si>
  <si>
    <t>甘油三硝酸酯</t>
  </si>
  <si>
    <t>硝化甘油</t>
  </si>
  <si>
    <t>55-98-1</t>
  </si>
  <si>
    <t>二甲磺酸-1,4-丁二醇(白消安)</t>
  </si>
  <si>
    <t>55066-49-4</t>
  </si>
  <si>
    <t>β-甲基苯戊醛</t>
  </si>
  <si>
    <t>552-46-5</t>
  </si>
  <si>
    <t>1-萘胺盐酸盐</t>
  </si>
  <si>
    <t>552-89-6</t>
  </si>
  <si>
    <t>邻硝基苯甲醛</t>
  </si>
  <si>
    <t>5521-55-1</t>
  </si>
  <si>
    <t>5-甲基吡嗪-2-羧酸</t>
  </si>
  <si>
    <t>55219-65-3</t>
  </si>
  <si>
    <t>1-(4-氯苯氧基)-1-(1H-1,2,4-三唑-1-基)-3,3-二甲基-丁-2-醇</t>
  </si>
  <si>
    <t>三唑醇</t>
  </si>
  <si>
    <t>553-26-4</t>
  </si>
  <si>
    <t>4,4'-联吡啶</t>
  </si>
  <si>
    <t>γ,γ-联吡啶</t>
  </si>
  <si>
    <t>553-90-2</t>
  </si>
  <si>
    <t>乙二酸二甲酯</t>
  </si>
  <si>
    <t>草酸二甲酯</t>
  </si>
  <si>
    <t>554-84-7</t>
  </si>
  <si>
    <t>间硝基苯酚</t>
  </si>
  <si>
    <t>556-56-9</t>
  </si>
  <si>
    <t>3-碘-1-丙烯</t>
  </si>
  <si>
    <t>3-碘丙烯;烯丙基碘</t>
  </si>
  <si>
    <t>556-82-1</t>
  </si>
  <si>
    <t>3-甲基-2-丁烯-1-醇</t>
  </si>
  <si>
    <t>檀香醇</t>
  </si>
  <si>
    <t>557-20-0</t>
  </si>
  <si>
    <t>二乙基锌</t>
  </si>
  <si>
    <t>55887-98-4</t>
  </si>
  <si>
    <t>聚氨基甲酸酯T80</t>
  </si>
  <si>
    <t>55965-84-9</t>
  </si>
  <si>
    <t>5-氯-2-甲基-3(2H)异噻唑酮、2-甲基3(2H)异噻唑酮混合物</t>
  </si>
  <si>
    <t>5598-13-0</t>
  </si>
  <si>
    <t>硫代磷酸O,O-二甲基O-(3,5,6-三氯-2-吡啶基)酯</t>
  </si>
  <si>
    <t>56-04-2</t>
  </si>
  <si>
    <t>4-甲基-2-硫尿嘧啶(甲基硫氧嘧啶)</t>
  </si>
  <si>
    <t>2,3-二氢-6-甲基-2-硫代-4(1H)-嘧啶酮</t>
  </si>
  <si>
    <t>56-18-8</t>
  </si>
  <si>
    <t>N-(3-氨丙基)-1,3-丙二胺</t>
  </si>
  <si>
    <t>56-38-2</t>
  </si>
  <si>
    <t>一六O五(对硫磷)</t>
  </si>
  <si>
    <t>一六O五;对硫磷;O,O-二乙基-O-(对硝基苯基)硫代磷酸酯</t>
  </si>
  <si>
    <t>56-93-9</t>
  </si>
  <si>
    <t>三甲基苄基氯化铵</t>
  </si>
  <si>
    <t>N,N,N-三甲基苯基甲基氯化铵</t>
  </si>
  <si>
    <t>56138-10-4</t>
  </si>
  <si>
    <t>(2E)-2-甲基-3-(4-甲基苯基)-2-丙烯-1 醇</t>
  </si>
  <si>
    <t>5614-37-9</t>
  </si>
  <si>
    <t>环戊基甲醚</t>
  </si>
  <si>
    <t>562-49-2</t>
  </si>
  <si>
    <t>3,3-二甲基戊烷</t>
  </si>
  <si>
    <t>563-41-7</t>
  </si>
  <si>
    <t>肼甲酰胺盐酸盐</t>
  </si>
  <si>
    <t>氨基脲盐酸盐</t>
  </si>
  <si>
    <t>563-46-2</t>
  </si>
  <si>
    <t>2-甲基-1-丁烯</t>
  </si>
  <si>
    <t>563-76-8</t>
  </si>
  <si>
    <t>2-溴丙酰溴</t>
  </si>
  <si>
    <t>563-80-4</t>
  </si>
  <si>
    <t>3-甲基-2-丁酮</t>
  </si>
  <si>
    <t>甲基异丙基甲酮</t>
  </si>
  <si>
    <t>565-59-3</t>
  </si>
  <si>
    <t>2,3-二甲基戊烷</t>
  </si>
  <si>
    <t>565-75-3</t>
  </si>
  <si>
    <t>2,3,4-三甲基戊烷</t>
  </si>
  <si>
    <t>57-06-7</t>
  </si>
  <si>
    <t>异硫氰酸丙烯酯</t>
  </si>
  <si>
    <t>3-异硫氰基-1-丙烯;人造芥子油</t>
  </si>
  <si>
    <t>57-09-0</t>
  </si>
  <si>
    <t>十六烷基三甲基溴化铵</t>
  </si>
  <si>
    <t>N,N,N-三甲基-1-十六烷基溴化铵</t>
  </si>
  <si>
    <t>57-11-4</t>
  </si>
  <si>
    <t>硬脂酸</t>
  </si>
  <si>
    <t>十八烷酸;十八酸;十八碳烷酸</t>
  </si>
  <si>
    <t>57-41-0</t>
  </si>
  <si>
    <t>5,5-二苯基乙内酰脲(苯妥英)</t>
  </si>
  <si>
    <t>57-55-6</t>
  </si>
  <si>
    <t>1,2-丙二醇</t>
  </si>
  <si>
    <t>丙二醇</t>
  </si>
  <si>
    <t>57018-04-9</t>
  </si>
  <si>
    <t>O-(2,6-二氯-4-甲基苯基)-O,O-二甲基硫代磷酸酯</t>
  </si>
  <si>
    <t>甲基立枯磷;O-(2,6-二氯-对甲苯基)-O,O-二甲基硫代磷酸酯</t>
  </si>
  <si>
    <t>578-54-1</t>
  </si>
  <si>
    <t>2-乙基苯胺</t>
  </si>
  <si>
    <t>2-乙苯胺</t>
  </si>
  <si>
    <t>57837-19-1</t>
  </si>
  <si>
    <t>甲基-N-(2,6-二甲基苯基)-N-(甲氧基乙酰基)-DL-氨基丙酸酯(甲霜灵)</t>
  </si>
  <si>
    <t>甲双灵;瑞毒霉</t>
  </si>
  <si>
    <t>57987-55-0</t>
  </si>
  <si>
    <t>2,4-二乙基-1,5-戊二醇</t>
  </si>
  <si>
    <t>58-55-9</t>
  </si>
  <si>
    <t>茶碱</t>
  </si>
  <si>
    <t>583-48-2</t>
  </si>
  <si>
    <t>3,4-二甲基己烷</t>
  </si>
  <si>
    <t>583-53-9</t>
  </si>
  <si>
    <t>1,2-二溴苯</t>
  </si>
  <si>
    <t>邻二溴苯</t>
  </si>
  <si>
    <t>584-79-2</t>
  </si>
  <si>
    <t>2,2-二甲基-3-(2-甲基-1-丙烯基)-2-甲基-4-羰基-3-(2-丙烯基)-2-环戊烯-1-基环丙烷羧酸酯</t>
  </si>
  <si>
    <t>584-94-1</t>
  </si>
  <si>
    <t>2,3-二甲基己烷</t>
  </si>
  <si>
    <t>586-62-9</t>
  </si>
  <si>
    <t>1-甲基-4-(1-甲基亚乙基)环己烯</t>
  </si>
  <si>
    <t>异松油烯;红樟油</t>
  </si>
  <si>
    <t>586-75-4</t>
  </si>
  <si>
    <t>4-溴苯甲酰氯</t>
  </si>
  <si>
    <t>对溴苯甲酰氯;氯化对溴苯甲酰</t>
  </si>
  <si>
    <t>589-34-4</t>
  </si>
  <si>
    <t>3-甲基己烷</t>
  </si>
  <si>
    <t>589-43-5</t>
  </si>
  <si>
    <t>2,4-二甲基己烷</t>
  </si>
  <si>
    <t>589-81-1</t>
  </si>
  <si>
    <t>3-甲基庚烷</t>
  </si>
  <si>
    <t>589-90-2</t>
  </si>
  <si>
    <t>1,4-二甲基环己烷</t>
  </si>
  <si>
    <t>590-35-2</t>
  </si>
  <si>
    <t>2,2-二甲基戊烷</t>
  </si>
  <si>
    <t>590-73-8</t>
  </si>
  <si>
    <t>2,2-二甲基己烷</t>
  </si>
  <si>
    <t>590-92-1</t>
  </si>
  <si>
    <t>3-溴丙酸</t>
  </si>
  <si>
    <t>591-20-8</t>
  </si>
  <si>
    <t>间溴苯酚</t>
  </si>
  <si>
    <t>3-溴苯酚</t>
  </si>
  <si>
    <t>591-21-9</t>
  </si>
  <si>
    <t>1,3-二甲基环己烷</t>
  </si>
  <si>
    <t>间二甲基环己烷</t>
  </si>
  <si>
    <t>591-27-5</t>
  </si>
  <si>
    <t>3-氨基苯酚</t>
  </si>
  <si>
    <t>间氨基苯酚;间羟基苯胺</t>
  </si>
  <si>
    <t>591-76-4</t>
  </si>
  <si>
    <t>2-甲基己烷</t>
  </si>
  <si>
    <t>591-87-7</t>
  </si>
  <si>
    <t>乙酸2-丙烯基酯</t>
  </si>
  <si>
    <t>5915-41-3</t>
  </si>
  <si>
    <t>6-氯-n-(1,1-二甲乙基)-n'-乙基-1,3,5-三嗪-2,4-二胺</t>
  </si>
  <si>
    <t>592-13-2</t>
  </si>
  <si>
    <t>2,5-二甲基己烷</t>
  </si>
  <si>
    <t>592-27-8</t>
  </si>
  <si>
    <t>2-甲基庚烷</t>
  </si>
  <si>
    <t>592-41-6</t>
  </si>
  <si>
    <t>1-己烯</t>
  </si>
  <si>
    <t>592-76-7</t>
  </si>
  <si>
    <t>1-庚烯</t>
  </si>
  <si>
    <t>59669-26-0</t>
  </si>
  <si>
    <t>3,7,9,13-四甲基-5,11-二氧杂-2,8,14-三噻-4,7,9,12-四氮杂十五烷-3,12-二烯-6,10-二酮</t>
  </si>
  <si>
    <t>硫双威</t>
  </si>
  <si>
    <t>598-56-1</t>
  </si>
  <si>
    <t>N,N-二甲基乙胺</t>
  </si>
  <si>
    <t>598-78-7</t>
  </si>
  <si>
    <t>2-氯丙酸</t>
  </si>
  <si>
    <t>59809-01-7</t>
  </si>
  <si>
    <t>2-甲基-2-丙烯酸-1,2-乙二酯与2-丙烯酸丁酯和乙烯基苯的聚合物</t>
  </si>
  <si>
    <t>59865-13-3</t>
  </si>
  <si>
    <t>环孢灵素</t>
  </si>
  <si>
    <t>5989-54-8</t>
  </si>
  <si>
    <t>(S)-1-甲基-4-(1-甲基乙烯基)环己烯</t>
  </si>
  <si>
    <t>1-柠檬烯</t>
  </si>
  <si>
    <t>599-64-4</t>
  </si>
  <si>
    <t>4-(1-甲基-1-苯乙基)苯酚</t>
  </si>
  <si>
    <t>599-79-1</t>
  </si>
  <si>
    <t>5-[4-(2-吡啶基氨磺酰)苯偶氮基]水杨酸</t>
  </si>
  <si>
    <t>60-11-7</t>
  </si>
  <si>
    <t>对二甲氨基偶氮苯</t>
  </si>
  <si>
    <t>二甲基黄</t>
  </si>
  <si>
    <t>60-12-8</t>
  </si>
  <si>
    <t>苯乙醇</t>
  </si>
  <si>
    <t>β-苯乙醇</t>
  </si>
  <si>
    <t>60-23-1</t>
  </si>
  <si>
    <t>2-氨基乙硫醇</t>
  </si>
  <si>
    <t>60-24-2</t>
  </si>
  <si>
    <t>2-巯基乙醇</t>
  </si>
  <si>
    <t>β-巯基乙醇;一硫代乙二醇;巯基乙醇;硫代乙二醇</t>
  </si>
  <si>
    <t>60-29-7</t>
  </si>
  <si>
    <t>乙醚</t>
  </si>
  <si>
    <t>1,1'-氧代二乙烷;二乙醚</t>
  </si>
  <si>
    <t>60-51-5</t>
  </si>
  <si>
    <t>乐果</t>
  </si>
  <si>
    <t>600-00-0</t>
  </si>
  <si>
    <t>2-溴异丁酸乙酯</t>
  </si>
  <si>
    <t>6004-24-6</t>
  </si>
  <si>
    <t>N-十六烷基氯化吡啶翁一水合物</t>
  </si>
  <si>
    <t>6020-87-7</t>
  </si>
  <si>
    <t>肌酸(一水合物)</t>
  </si>
  <si>
    <t>60343-69-3</t>
  </si>
  <si>
    <t>L-赖氨酸硫酸盐</t>
  </si>
  <si>
    <t>60372-77-2</t>
  </si>
  <si>
    <t>乙基-Nα-月桂酰-L-精氨酸盐酸盐</t>
  </si>
  <si>
    <t>604-75-1</t>
  </si>
  <si>
    <t>去甲羟基安定</t>
  </si>
  <si>
    <t>606-22-4</t>
  </si>
  <si>
    <t>2,6-二硝基苯胺</t>
  </si>
  <si>
    <t>60731-55-7</t>
  </si>
  <si>
    <t>O,O-二乙基-O-(2-氯-4-溴苯基)硫代磷酸酯</t>
  </si>
  <si>
    <t>硫代磷酸[O-(2-氯-4-溴苯基)O,O-二乙基]酯</t>
  </si>
  <si>
    <t>607724-37-8</t>
  </si>
  <si>
    <t>活性深红WNN</t>
  </si>
  <si>
    <t>608-27-5</t>
  </si>
  <si>
    <t>2,3-二氯苯胺</t>
  </si>
  <si>
    <t>608-31-1</t>
  </si>
  <si>
    <t>2,6-二氯苯胺</t>
  </si>
  <si>
    <t>60811-21-4</t>
  </si>
  <si>
    <t>4-溴-2-氯氟苯</t>
  </si>
  <si>
    <t>609-65-4</t>
  </si>
  <si>
    <t>2-氯苯甲酰氯</t>
  </si>
  <si>
    <t>邻氯苯甲酰氯;氯化邻氯苯甲酰</t>
  </si>
  <si>
    <t>609-72-3</t>
  </si>
  <si>
    <t>N,N-二甲基邻甲苯胺</t>
  </si>
  <si>
    <t>61-73-4</t>
  </si>
  <si>
    <t>碱性湖蓝BB</t>
  </si>
  <si>
    <t>盐基湖蓝BB;亚甲基天蓝;亚甲基蓝;次甲基蓝;3,7-双(二甲氨基)吩噻嗪-5-翁氯化物</t>
  </si>
  <si>
    <t>611-15-4</t>
  </si>
  <si>
    <t>邻甲基苯乙烯</t>
  </si>
  <si>
    <t>611-20-1</t>
  </si>
  <si>
    <t>2-羟基苯甲腈</t>
  </si>
  <si>
    <t>6131-90-4</t>
  </si>
  <si>
    <t>乙酸钠三水合物</t>
  </si>
  <si>
    <t>615-20-3</t>
  </si>
  <si>
    <t>2-氯苯并噻唑</t>
  </si>
  <si>
    <t>615-36-1</t>
  </si>
  <si>
    <t>2-溴苯胺</t>
  </si>
  <si>
    <t>邻溴苯胺;1-氨基-2-溴苯</t>
  </si>
  <si>
    <t>61551-69-7</t>
  </si>
  <si>
    <t>2,2'-偶氮二[2-甲基-N-(2-羟乙基)丙酰胺]</t>
  </si>
  <si>
    <t>616-23-9</t>
  </si>
  <si>
    <t>2,3-二氯-1-丙醇</t>
  </si>
  <si>
    <t>2,3-二氯丙醇</t>
  </si>
  <si>
    <t>616-38-6</t>
  </si>
  <si>
    <t>碳酸二甲酯</t>
  </si>
  <si>
    <t>碳酸甲酯</t>
  </si>
  <si>
    <t>616-47-7</t>
  </si>
  <si>
    <t>1-甲基-1H-咪唑</t>
  </si>
  <si>
    <t>6165-51-1</t>
  </si>
  <si>
    <t>1,4-二甲基-2-(1-苯基乙基)苯</t>
  </si>
  <si>
    <t>617-89-0</t>
  </si>
  <si>
    <t>糠胺</t>
  </si>
  <si>
    <t>61703-11-5</t>
  </si>
  <si>
    <t>分散红S-R</t>
  </si>
  <si>
    <t>分散大红S-BWFL;分散大红BWFL;分散大红H-BWFL;分散大红H-BGL;分散红P4G;分散大红G;分散红S-BGL</t>
  </si>
  <si>
    <t>61788-90-7</t>
  </si>
  <si>
    <t>椰油基烷基二甲基胺-N-氧化物</t>
  </si>
  <si>
    <t>61789-51-3</t>
  </si>
  <si>
    <t>环烷酸钴盐</t>
  </si>
  <si>
    <t>环烷酸钴</t>
  </si>
  <si>
    <t>61789-80-8</t>
  </si>
  <si>
    <t>[双(氢化牛油烷基)二甲基季铵的化合物]、氯化物</t>
  </si>
  <si>
    <t>618-36-0</t>
  </si>
  <si>
    <t>(±)-α-甲基苯甲胺</t>
  </si>
  <si>
    <t>DL-α-苯基乙胺</t>
  </si>
  <si>
    <t>61814-59-3</t>
  </si>
  <si>
    <t>C.I.酸性黄221</t>
  </si>
  <si>
    <t>61826-76-4</t>
  </si>
  <si>
    <t>(S)-α-羟基-3-苯氧基苯乙腈</t>
  </si>
  <si>
    <t>(S)-3-苯氧基苯甲醛氰醇</t>
  </si>
  <si>
    <t>61847-77-6</t>
  </si>
  <si>
    <t>C.I.酸性黑172</t>
  </si>
  <si>
    <t>6192-52-5</t>
  </si>
  <si>
    <t>甲苯-4-磺酸一水合物</t>
  </si>
  <si>
    <t>61931-02-0</t>
  </si>
  <si>
    <t>C.I.酸性黑194</t>
  </si>
  <si>
    <t>61968-52-3</t>
  </si>
  <si>
    <t>分散红S-5BL</t>
  </si>
  <si>
    <t>分散红玉S-2GFL;分散红玉H-2GFL;分散红玉2GFL;分散红玉PB;分散红S-5GL</t>
  </si>
  <si>
    <t>6197-30-4</t>
  </si>
  <si>
    <t>奥克立林</t>
  </si>
  <si>
    <t>62-44-2</t>
  </si>
  <si>
    <t>非那西丁</t>
  </si>
  <si>
    <t>62-53-3</t>
  </si>
  <si>
    <t>苯胺</t>
  </si>
  <si>
    <t>氨基苯;阿尼林油</t>
  </si>
  <si>
    <t>62-73-7</t>
  </si>
  <si>
    <t>敌敌畏</t>
  </si>
  <si>
    <t>2,2-二氯乙烯基二甲基磷酸酯</t>
  </si>
  <si>
    <t>622-08-2</t>
  </si>
  <si>
    <t>2-(苯基甲氧基)乙醇</t>
  </si>
  <si>
    <t>2-苄氧基乙醇</t>
  </si>
  <si>
    <t>623-70-1</t>
  </si>
  <si>
    <t>(E)-2-丁烯酸乙酯</t>
  </si>
  <si>
    <t>623-91-6</t>
  </si>
  <si>
    <t>反-丁烯二酸二乙酯</t>
  </si>
  <si>
    <t>624-18-0</t>
  </si>
  <si>
    <t>1,4-苯二胺二盐酸盐</t>
  </si>
  <si>
    <t>对苯二胺盐酸盐</t>
  </si>
  <si>
    <t>624-41-9</t>
  </si>
  <si>
    <t>乙酸-2-甲基-1-丁醇酯</t>
  </si>
  <si>
    <t>乙酸-2-甲基丁基酯</t>
  </si>
  <si>
    <t>624-48-6</t>
  </si>
  <si>
    <t>(Z)-丁烯二酸二甲酯</t>
  </si>
  <si>
    <t>62476-59-9</t>
  </si>
  <si>
    <t>5-[2-氯-4-(三氟甲基)苯氧基]-2-硝基苯甲酸钠盐</t>
  </si>
  <si>
    <t>6250-23-3</t>
  </si>
  <si>
    <t>分散金黄E-3RL</t>
  </si>
  <si>
    <t>分散黄RGFL;分散黄E-RGFL;托拉西金黄R</t>
  </si>
  <si>
    <t>6253-10-7</t>
  </si>
  <si>
    <t>分散橙M-B</t>
  </si>
  <si>
    <t>分散橙SE-B;分散橙B</t>
  </si>
  <si>
    <t>6259-76-3</t>
  </si>
  <si>
    <t>水杨酸己酯</t>
  </si>
  <si>
    <t>626-17-5</t>
  </si>
  <si>
    <t>间苯二甲腈</t>
  </si>
  <si>
    <t>626-43-7</t>
  </si>
  <si>
    <t>3,5-二氯苯胺</t>
  </si>
  <si>
    <t>626-67-5</t>
  </si>
  <si>
    <t>1-甲基哌啶</t>
  </si>
  <si>
    <t>62601-60-9</t>
  </si>
  <si>
    <t>聚羧酸钠盐</t>
  </si>
  <si>
    <t>628-63-7</t>
  </si>
  <si>
    <t>乙酸戊酯</t>
  </si>
  <si>
    <t>乙酸正戊酯</t>
  </si>
  <si>
    <t>6300-37-4</t>
  </si>
  <si>
    <t>C.I.分散黄7</t>
  </si>
  <si>
    <t>63148-60-7</t>
  </si>
  <si>
    <t>二甲基羟基封端(硅氧烷与聚硅氧烷)</t>
  </si>
  <si>
    <t>室温硫化甲基硅橡胶(107型);107室温硫化硅橡胶;羟基封端的聚二甲基硅氧烷</t>
  </si>
  <si>
    <t>63148-64-1</t>
  </si>
  <si>
    <t>聚乙烯醇缩甲醛</t>
  </si>
  <si>
    <t>6317-18-6</t>
  </si>
  <si>
    <t>亚甲基双硫氰酸酯</t>
  </si>
  <si>
    <t>63187-91-7</t>
  </si>
  <si>
    <t>9-甲基-6-(1-甲基乙基)-1,4-二氧杂螺-[4,5]癸-2-甲醇</t>
  </si>
  <si>
    <t>632-99-5</t>
  </si>
  <si>
    <t>碱性品红</t>
  </si>
  <si>
    <t>盐基品红</t>
  </si>
  <si>
    <t>633-65-8</t>
  </si>
  <si>
    <t>5,6-二氢-9,10-二甲氧苯并[g]-l,3-苯并二氧戊环并[5,6-α]喹嗪盐酸盐(1:1)</t>
  </si>
  <si>
    <t>盐酸小檗碱；盐酸黄连素</t>
  </si>
  <si>
    <t>633-96-5</t>
  </si>
  <si>
    <t>酸性橙7</t>
  </si>
  <si>
    <t>酸性金黄Ⅱ;橙黄Ⅱ;2-萘酚偶氮对苯磺酸钠</t>
  </si>
  <si>
    <t>6334-25-4</t>
  </si>
  <si>
    <t>N,N,N',N'-四(2-羟乙基)己酰二胺</t>
  </si>
  <si>
    <t>634-93-5</t>
  </si>
  <si>
    <t>2,4,6-三氯苯胺</t>
  </si>
  <si>
    <t>63428-83-1</t>
  </si>
  <si>
    <t>聚胺</t>
  </si>
  <si>
    <t>63449-41-2</t>
  </si>
  <si>
    <t>二甲基苄基烷基氯化铵</t>
  </si>
  <si>
    <t>6358-57-2</t>
  </si>
  <si>
    <t>C.I.酸性红111</t>
  </si>
  <si>
    <t>636-30-6</t>
  </si>
  <si>
    <t>2,4,5-三氯苯胺</t>
  </si>
  <si>
    <t>6362-80-7</t>
  </si>
  <si>
    <t>1,1'-(1,1-二甲基-3-亚甲基-1,3-亚丙基)二苯</t>
  </si>
  <si>
    <t>4,4-二甲基-2,4-二苯基-1-丁烯</t>
  </si>
  <si>
    <t>6371-23-9</t>
  </si>
  <si>
    <t>C.I.还原红2</t>
  </si>
  <si>
    <t>63767-86-2</t>
  </si>
  <si>
    <t>α-甲基-4-(1-甲基乙基)环己基甲醇</t>
  </si>
  <si>
    <t>638-29-9</t>
  </si>
  <si>
    <t>戊酰氯</t>
  </si>
  <si>
    <t>64-02-8</t>
  </si>
  <si>
    <t>乙二胺四乙酸四钠盐</t>
  </si>
  <si>
    <t>64-04-0</t>
  </si>
  <si>
    <t>苯乙胺</t>
  </si>
  <si>
    <t>64-18-6</t>
  </si>
  <si>
    <t>甲酸</t>
  </si>
  <si>
    <t>蚁酸</t>
  </si>
  <si>
    <t>64-69-7</t>
  </si>
  <si>
    <t>碘乙酸</t>
  </si>
  <si>
    <t>6410-41-9</t>
  </si>
  <si>
    <t>C.I.涂料红5</t>
  </si>
  <si>
    <t>643-79-8</t>
  </si>
  <si>
    <t>1,2-苯二甲醛</t>
  </si>
  <si>
    <t>邻苯二甲醛;酞醛</t>
  </si>
  <si>
    <t>644-97-3</t>
  </si>
  <si>
    <t>苯基亚膦二酰氯</t>
  </si>
  <si>
    <t>64440-88-6</t>
  </si>
  <si>
    <t>双(二甲基二硫代氨基甲基)锌乙烯二硫代氨基甲酸酯</t>
  </si>
  <si>
    <t>646-06-0</t>
  </si>
  <si>
    <t>1,3-二氧戊环</t>
  </si>
  <si>
    <t>6485-40-1</t>
  </si>
  <si>
    <t>(R)-2-甲基-5-(1-甲基乙烯基)-2-环己烯-1-酮</t>
  </si>
  <si>
    <t>6487-39-4</t>
  </si>
  <si>
    <t>碳酸镧（Ⅲ）</t>
  </si>
  <si>
    <t>64902-72-3</t>
  </si>
  <si>
    <t>绿黄隆</t>
  </si>
  <si>
    <t>1-(2-氯苯基磺酰基)-3-(4-甲氧基-6-甲基-1,3,5-三嗪-2-基)脲</t>
  </si>
  <si>
    <t>65-45-2</t>
  </si>
  <si>
    <t>2-羟基苯甲酰胺</t>
  </si>
  <si>
    <t>650-51-1</t>
  </si>
  <si>
    <t>三氯乙酸钠盐</t>
  </si>
  <si>
    <t>65181-78-4</t>
  </si>
  <si>
    <t>N,N'-双(3-甲基苯基)-N,N'-二苯基-[1,1'-联苯]-4,4'-二胺</t>
  </si>
  <si>
    <t>65277-42-1</t>
  </si>
  <si>
    <t>(±)-顺-1-乙酰基-4[4-[[2-(2,4-二氯苯基)-2-(lH-咪唑-1-甲基)-1,3-二氧戊-4-环基]甲氧基]苯基]哌嗉(酮康唑)</t>
  </si>
  <si>
    <t>酮康唑</t>
  </si>
  <si>
    <t>65405-77-8</t>
  </si>
  <si>
    <t>(Z)-2-羟基-苯甲酸-3-己烯酯</t>
  </si>
  <si>
    <t>66-71-7</t>
  </si>
  <si>
    <t>1,10-菲咯啉</t>
  </si>
  <si>
    <t>邻菲咯啉</t>
  </si>
  <si>
    <t>6613-44-1</t>
  </si>
  <si>
    <t>3,5-二甲基苯酰氯</t>
  </si>
  <si>
    <t>67-56-1</t>
  </si>
  <si>
    <t>甲醇</t>
  </si>
  <si>
    <t>木精;木醇;木酒精</t>
  </si>
  <si>
    <t>67-63-0</t>
  </si>
  <si>
    <t>异丙醇</t>
  </si>
  <si>
    <t>2-丙醇;二甲基甲醇</t>
  </si>
  <si>
    <t>67-64-1</t>
  </si>
  <si>
    <t>丙酮</t>
  </si>
  <si>
    <t>2-丙酮;二甲酮;醋酮;木酮</t>
  </si>
  <si>
    <t>67014-36-2</t>
  </si>
  <si>
    <t>5-氨基-6-甲基-2-苯并咪唑酮</t>
  </si>
  <si>
    <t>674-82-8</t>
  </si>
  <si>
    <t>4-亚甲基-2-氧杂环丁烷酮</t>
  </si>
  <si>
    <t>双乙烯酮;二乙烯酮;3-羟基丁烯酸-β-内酯</t>
  </si>
  <si>
    <t>67485-29-4</t>
  </si>
  <si>
    <t>四氢-5,5-二甲基-2(1H)-嘧啶酮-[3-[4-(三氟甲基)苯基]-1-[2-[4-(三氟甲基)苯基]乙烯基]-2-亚丙烯基]腙</t>
  </si>
  <si>
    <t>67567-23-1</t>
  </si>
  <si>
    <t>3,3-二[(1,1-二甲基丙基)二氧代]丁酸乙酯</t>
  </si>
  <si>
    <t>67747-09-5</t>
  </si>
  <si>
    <t>N-丙基-N-[2-(2,4,6-三氯苯氧基)乙基]-咪唑-1-甲酰胺</t>
  </si>
  <si>
    <t>咪酰胺；丙氯灵；咪鲜胺</t>
  </si>
  <si>
    <t>68-11-1</t>
  </si>
  <si>
    <t>氢硫基乙酸</t>
  </si>
  <si>
    <t>681-84-5</t>
  </si>
  <si>
    <t>原硅酸四甲酯</t>
  </si>
  <si>
    <t>硅酸四甲酯;四甲氧基硅烷</t>
  </si>
  <si>
    <t>68131-73-7</t>
  </si>
  <si>
    <t>聚乙二胺</t>
  </si>
  <si>
    <t>68186-89-0</t>
  </si>
  <si>
    <t>C.I.颜料黑25</t>
  </si>
  <si>
    <t>683-10-3</t>
  </si>
  <si>
    <t>N-羧甲基-N,N-二甲基-十二烷基铵内盐</t>
  </si>
  <si>
    <t>68391-04-8</t>
  </si>
  <si>
    <t>C12-18烷基二甲基胺</t>
  </si>
  <si>
    <t>68412-48-6</t>
  </si>
  <si>
    <t>2-丙酮二苯胺</t>
  </si>
  <si>
    <t>68439-46-3</t>
  </si>
  <si>
    <t>乙氧基化C9-11-醇</t>
  </si>
  <si>
    <t>68444-86-0</t>
  </si>
  <si>
    <t>C.I.荧光增白剂230</t>
  </si>
  <si>
    <t>68609-97-2</t>
  </si>
  <si>
    <t>C12-14-烷基缩水甘油醚</t>
  </si>
  <si>
    <t>68610-24-2</t>
  </si>
  <si>
    <t>C.I.颜料黄157</t>
  </si>
  <si>
    <t>6864-37-5</t>
  </si>
  <si>
    <t>3,3'-二甲基-4,4'-二氨基二环己基甲烷</t>
  </si>
  <si>
    <t>68694-11-1</t>
  </si>
  <si>
    <t>1-[(1E)-1-[[4-氯-2-(三氟甲基)苯基]亚氨基]-2-丙氧基乙基]-(1H-咪唑)</t>
  </si>
  <si>
    <t>687-47-8</t>
  </si>
  <si>
    <t>（S）乳酸乙酯</t>
  </si>
  <si>
    <t>68912-13-0</t>
  </si>
  <si>
    <t>3a,4,5,6,7,7a-六氢化-4,7-亚甲基-1H-茚酚丙酸酯</t>
  </si>
  <si>
    <t>68955-20-4</t>
  </si>
  <si>
    <t>硫酸单-C16-18-烷基酯钠</t>
  </si>
  <si>
    <t>68956-82-1</t>
  </si>
  <si>
    <t>树脂酸和松香酸的钴盐</t>
  </si>
  <si>
    <t>69-72-7</t>
  </si>
  <si>
    <t>水杨酸</t>
  </si>
  <si>
    <t>2-羟基苯甲酸;柳酸;邻羟基苯甲酸</t>
  </si>
  <si>
    <t>69045-84-7</t>
  </si>
  <si>
    <t>2,3-二氯-5-三氟甲基吡啶</t>
  </si>
  <si>
    <t>69094-18-4</t>
  </si>
  <si>
    <t>2,2-二溴-2-硝基乙醇</t>
  </si>
  <si>
    <t>6923-22-4</t>
  </si>
  <si>
    <t>久效磷</t>
  </si>
  <si>
    <t>二甲基-1-甲基-3-(甲基氨基)-3-氧代-1-丙烯磷酸酯</t>
  </si>
  <si>
    <t>694-83-7</t>
  </si>
  <si>
    <t>1,2-环己二胺</t>
  </si>
  <si>
    <t>69806-50-4</t>
  </si>
  <si>
    <t>丁基-2-[4-[[5-(三氟甲基)-2-吡啶]氧基]苯氧基]丙酸酯</t>
  </si>
  <si>
    <t>精稳杀得;2-[4-(5-三氟甲基-2-吡啶氧基)苯氧基]丙酸丁酯;吡氟禾草灵</t>
  </si>
  <si>
    <t>70-11-1</t>
  </si>
  <si>
    <t>ω-溴苯乙酮</t>
  </si>
  <si>
    <t>2-溴-1-苯基乙酮;溴乙酰苯</t>
  </si>
  <si>
    <t>70-34-8</t>
  </si>
  <si>
    <t>2,4-二硝基氟苯</t>
  </si>
  <si>
    <t>1-氟-2,4-二硝基苯</t>
  </si>
  <si>
    <t>700-13-0</t>
  </si>
  <si>
    <t>2,3,5-三甲基-1,4-苯二酚</t>
  </si>
  <si>
    <t>70161-44-3</t>
  </si>
  <si>
    <t>氢氧基甲基胺基乙酸化钠</t>
  </si>
  <si>
    <t>70258-18-3</t>
  </si>
  <si>
    <t>2-氯-5-氯甲基吡啶</t>
  </si>
  <si>
    <t>70331-94-1</t>
  </si>
  <si>
    <t>(3,5-二叔丁基-4-羟基苯基)丙酸草酰(二亚氨基-2,1亚乙基酯)</t>
  </si>
  <si>
    <t>70356-09-1</t>
  </si>
  <si>
    <t>丁基甲氧基二苯甲酰基甲烷</t>
  </si>
  <si>
    <t>704-10-9</t>
  </si>
  <si>
    <t>2,4-二氯-5-氟苯乙酮</t>
  </si>
  <si>
    <t>70445-33-9</t>
  </si>
  <si>
    <t>3-[(2-乙基己基)氧基]-1,2-丙二醇</t>
  </si>
  <si>
    <t>70630-17-0</t>
  </si>
  <si>
    <t>N-(2,6-二甲基苯基)-N-(甲氧基乙酰基)-D-丙氨酸甲酯</t>
  </si>
  <si>
    <t>7087-68-5</t>
  </si>
  <si>
    <t>N-乙基二异丙胺</t>
  </si>
  <si>
    <t>71-23-8</t>
  </si>
  <si>
    <t>正丙醇</t>
  </si>
  <si>
    <t>丙醇;1-丙醇</t>
  </si>
  <si>
    <t>71-36-3</t>
  </si>
  <si>
    <t>正丁醇</t>
  </si>
  <si>
    <t>1-丁醇;酪醇;丙原醇;丁醇</t>
  </si>
  <si>
    <t>7128-91-8</t>
  </si>
  <si>
    <t>N,N-二甲基十六烷基氧化胺</t>
  </si>
  <si>
    <t>71302-79-9</t>
  </si>
  <si>
    <t>环氧化亚麻油脂肪酸-2-乙基己酯</t>
  </si>
  <si>
    <t>71550-12-4</t>
  </si>
  <si>
    <t>2-丙烯-1-胺盐酸盐的均聚物</t>
  </si>
  <si>
    <t>聚(丙烯基胺氢氯化物)</t>
  </si>
  <si>
    <t>71872-43-0</t>
  </si>
  <si>
    <t>C.I.分散蓝284</t>
  </si>
  <si>
    <t>72-57-1</t>
  </si>
  <si>
    <t>锥虫蓝</t>
  </si>
  <si>
    <t>曲利本蓝</t>
  </si>
  <si>
    <t>72748-35-7</t>
  </si>
  <si>
    <t>Z-(1R,S)-顺式-2,2-二甲基-3-(2-氯-3,3,3-三氟-1-丙烯基)环丙烷羧酸</t>
  </si>
  <si>
    <t>72812-39-6</t>
  </si>
  <si>
    <t>双(4-氨基-3,5-二甲基苯基)(2,6-二氯代苯基)-甲基阳离子磷酸盐(1:1)</t>
  </si>
  <si>
    <t>72903-27-6</t>
  </si>
  <si>
    <t>1,4-环己烷二甲酸二乙酯</t>
  </si>
  <si>
    <t>73138-82-6</t>
  </si>
  <si>
    <t>松香酸</t>
  </si>
  <si>
    <t>73246-45-4</t>
  </si>
  <si>
    <t>(S)-2-氯丙酸甲酯</t>
  </si>
  <si>
    <t>73513-42-5</t>
  </si>
  <si>
    <t>异己烷（混合物）</t>
  </si>
  <si>
    <t>73581-79-0</t>
  </si>
  <si>
    <t>1,2,3,4-四氢-2-甲基-1,4-二氧代-2-萘磺酸与3-吡啶甲酰胺的化合物</t>
  </si>
  <si>
    <t>7396-58-9</t>
  </si>
  <si>
    <t>N-癸基-N-甲基-1-癸胺</t>
  </si>
  <si>
    <t>甲基二癸基胺;N-甲基二癸基胺;二癸基甲胺</t>
  </si>
  <si>
    <t>7397-46-8</t>
  </si>
  <si>
    <t>二乙基硼酸甲酯</t>
  </si>
  <si>
    <t>7397-62-8</t>
  </si>
  <si>
    <t>羟基乙酸丁基酯</t>
  </si>
  <si>
    <t>74-31-7</t>
  </si>
  <si>
    <t>N,N'-二苯基对苯二胺</t>
  </si>
  <si>
    <t>防老剂H</t>
  </si>
  <si>
    <t>74-83-9</t>
  </si>
  <si>
    <t>溴甲烷</t>
  </si>
  <si>
    <t>一溴甲烷;甲基溴</t>
  </si>
  <si>
    <t>74-87-3</t>
  </si>
  <si>
    <t>氯甲烷</t>
  </si>
  <si>
    <t>一氯甲烷;甲基氯</t>
  </si>
  <si>
    <t>74-89-5</t>
  </si>
  <si>
    <t>甲胺</t>
  </si>
  <si>
    <t>一甲胺(无水);氨基甲烷</t>
  </si>
  <si>
    <t>74-93-1</t>
  </si>
  <si>
    <t>甲硫醇</t>
  </si>
  <si>
    <t>74-97-5</t>
  </si>
  <si>
    <t>溴氯甲烷</t>
  </si>
  <si>
    <t>7411-49-6</t>
  </si>
  <si>
    <t>3,3'-二氨基联苯胺盐酸盐</t>
  </si>
  <si>
    <t>(1,1'-联苯)-3,3'4,4'-四胺四盐酸盐;硒试剂</t>
  </si>
  <si>
    <t>74223-64-6</t>
  </si>
  <si>
    <t>甲黄隆</t>
  </si>
  <si>
    <t>2-[3-(4-甲氧基-6-甲基-1,3,5-三嗪-2-基)脲基磺酰基]苯甲酸甲酯</t>
  </si>
  <si>
    <t>75-01-4</t>
  </si>
  <si>
    <t>氯乙烯</t>
  </si>
  <si>
    <t>乙烯基氯</t>
  </si>
  <si>
    <t>75-05-8</t>
  </si>
  <si>
    <t>乙腈</t>
  </si>
  <si>
    <t>75-18-3</t>
  </si>
  <si>
    <t>甲硫醚</t>
  </si>
  <si>
    <t>二甲基硫醚</t>
  </si>
  <si>
    <t>75-21-8</t>
  </si>
  <si>
    <t>环氧乙烷</t>
  </si>
  <si>
    <t>氧化乙烯;恶烷</t>
  </si>
  <si>
    <t>75-23-0</t>
  </si>
  <si>
    <t>三氟化硼乙胺</t>
  </si>
  <si>
    <t>(T-4)-(乙胺)三氟化硼</t>
  </si>
  <si>
    <t>75-28-5</t>
  </si>
  <si>
    <t>2-甲基丙烷</t>
  </si>
  <si>
    <t>异丁烷</t>
  </si>
  <si>
    <t>75-31-0</t>
  </si>
  <si>
    <t>异丙胺</t>
  </si>
  <si>
    <t>2-丙胺;2-氨基丙烷</t>
  </si>
  <si>
    <t>75-33-2</t>
  </si>
  <si>
    <t>2-丙硫醇</t>
  </si>
  <si>
    <t>75-36-5</t>
  </si>
  <si>
    <t>乙酰氯</t>
  </si>
  <si>
    <t>氯乙酰</t>
  </si>
  <si>
    <t>75-43-4</t>
  </si>
  <si>
    <t>二氯一氟甲烷</t>
  </si>
  <si>
    <t>R21</t>
  </si>
  <si>
    <t>75-44-5</t>
  </si>
  <si>
    <t>光气</t>
  </si>
  <si>
    <t>75-45-6</t>
  </si>
  <si>
    <t>二氟一氯甲烷</t>
  </si>
  <si>
    <t>氟利昂-22</t>
  </si>
  <si>
    <t>75-47-8</t>
  </si>
  <si>
    <t>三碘甲烷</t>
  </si>
  <si>
    <t>碘仿</t>
  </si>
  <si>
    <t>75-50-3</t>
  </si>
  <si>
    <t>三甲胺</t>
  </si>
  <si>
    <t>N,N-二甲基甲胺</t>
  </si>
  <si>
    <t>75-54-7</t>
  </si>
  <si>
    <t>甲基二氯硅烷</t>
  </si>
  <si>
    <t>二氯甲基硅烷</t>
  </si>
  <si>
    <t>75-56-9</t>
  </si>
  <si>
    <t>1,2-环氧丙烷</t>
  </si>
  <si>
    <t>氧化丙烯</t>
  </si>
  <si>
    <t>75-63-8</t>
  </si>
  <si>
    <t>三氟溴甲烷</t>
  </si>
  <si>
    <t>75-64-9</t>
  </si>
  <si>
    <t>叔丁胺</t>
  </si>
  <si>
    <t>2-甲基-2-丙胺;1,1-二甲基乙胺</t>
  </si>
  <si>
    <t>75-65-0</t>
  </si>
  <si>
    <t>叔丁醇</t>
  </si>
  <si>
    <t>2-甲基-2-丙醇;三甲基甲醇</t>
  </si>
  <si>
    <t>75-66-1</t>
  </si>
  <si>
    <t>2-甲基-2-丙硫醇</t>
  </si>
  <si>
    <t>叔丁硫醇</t>
  </si>
  <si>
    <t>75-68-3</t>
  </si>
  <si>
    <t>1,1-二氟-1-氯乙烷</t>
  </si>
  <si>
    <t>氟利昂-142;二氟一氯乙烷</t>
  </si>
  <si>
    <t>75-71-8</t>
  </si>
  <si>
    <t>二氟二氯甲烷</t>
  </si>
  <si>
    <t>氟利昂-12;制冷剂-12</t>
  </si>
  <si>
    <t>75-72-9</t>
  </si>
  <si>
    <t>三氟一氯甲烷</t>
  </si>
  <si>
    <t>氟利昂-13;制冷剂-13</t>
  </si>
  <si>
    <t>75-75-2</t>
  </si>
  <si>
    <t>甲磺酸</t>
  </si>
  <si>
    <t>75-77-4</t>
  </si>
  <si>
    <t>三甲基氯硅烷</t>
  </si>
  <si>
    <t>三甲基一氯硅烷;氯化三甲基硅烷;一氯三甲基硅烷</t>
  </si>
  <si>
    <t>75-78-5</t>
  </si>
  <si>
    <t>二甲基二氯硅烷</t>
  </si>
  <si>
    <t>二氯二甲基硅烷</t>
  </si>
  <si>
    <t>75-79-6</t>
  </si>
  <si>
    <t>甲基三氯硅烷</t>
  </si>
  <si>
    <t>三氯甲基硅烷;甲基硅仿</t>
  </si>
  <si>
    <t>75-83-2</t>
  </si>
  <si>
    <t>2,2-二甲基丁烷</t>
  </si>
  <si>
    <t>75-85-4</t>
  </si>
  <si>
    <t>叔戊醇</t>
  </si>
  <si>
    <t>2-甲基-2-丁醇;二甲基乙基甲醇</t>
  </si>
  <si>
    <t>75-86-5</t>
  </si>
  <si>
    <t>2-羟基异丁腈</t>
  </si>
  <si>
    <t>丙酮氰醇;2-羟基-2-甲基丙腈;氰丙醇;2-甲基-2-羟基丙腈</t>
  </si>
  <si>
    <t>75-88-7</t>
  </si>
  <si>
    <t>2-氯-1,1,1-三氟乙烷</t>
  </si>
  <si>
    <t>HCFC-133a</t>
  </si>
  <si>
    <t>75-94-5</t>
  </si>
  <si>
    <t>乙烯基三氯硅烷</t>
  </si>
  <si>
    <t>三氯乙烯基硅烷</t>
  </si>
  <si>
    <t>753-73-1</t>
  </si>
  <si>
    <t>二甲基二氯化锡</t>
  </si>
  <si>
    <t>7538-59-2</t>
  </si>
  <si>
    <t>4-[2-(4-氯-3-磺基苯基)二氮烯基]-3-羟基-2-萘甲酸钙盐(1:1)</t>
  </si>
  <si>
    <t>754-91-6</t>
  </si>
  <si>
    <t>全氟辛烷磺酰胺</t>
  </si>
  <si>
    <t>75497-74-4</t>
  </si>
  <si>
    <t>C.I.分散蓝79:1</t>
  </si>
  <si>
    <t>7578-36-1</t>
  </si>
  <si>
    <t>(T-4)-(乙酸根合-κO)三氟硼酸(1-)氢</t>
  </si>
  <si>
    <t>76-04-0</t>
  </si>
  <si>
    <t>一氯二氟乙酸</t>
  </si>
  <si>
    <t>76-05-1</t>
  </si>
  <si>
    <t>三氟乙酸</t>
  </si>
  <si>
    <t>76-06-2</t>
  </si>
  <si>
    <t>硝基三氯甲烷</t>
  </si>
  <si>
    <t>氯化苦</t>
  </si>
  <si>
    <t>76-13-1</t>
  </si>
  <si>
    <t>1,2,2-三氟-1,1,2-三氯乙烷</t>
  </si>
  <si>
    <t>氟利昂-113;三氟三氯乙烷</t>
  </si>
  <si>
    <t>76-14-2</t>
  </si>
  <si>
    <t>1,1,2,2-四氟-1,2-二氯乙烷</t>
  </si>
  <si>
    <t>四氟二氯乙烷</t>
  </si>
  <si>
    <t>76-22-2</t>
  </si>
  <si>
    <t>樟脑</t>
  </si>
  <si>
    <t>2-莰酮;1,7,7-三甲基双环[2.2.1]庚酮-2</t>
  </si>
  <si>
    <t>76-86-8</t>
  </si>
  <si>
    <t>三苯基氯硅烷</t>
  </si>
  <si>
    <t>760-67-8</t>
  </si>
  <si>
    <t>2-乙基己酰氯</t>
  </si>
  <si>
    <t>764-13-6</t>
  </si>
  <si>
    <t>2,5-二甲基-2,4-己二烯</t>
  </si>
  <si>
    <t>7659-86-1</t>
  </si>
  <si>
    <t>巯基乙酸-2-乙基己酯</t>
  </si>
  <si>
    <t>766-09-6</t>
  </si>
  <si>
    <t>1-乙基哌啶</t>
  </si>
  <si>
    <t>N-乙基哌啶</t>
  </si>
  <si>
    <t>76855-69-1</t>
  </si>
  <si>
    <t>(3R,4R)-4-乙酰氧基-3-[(R)-(叔丁基二甲基硅氧基)乙基]-2-二氮杂环丁酮</t>
  </si>
  <si>
    <t>77-73-6</t>
  </si>
  <si>
    <t>二聚环戊二烯</t>
  </si>
  <si>
    <t>4,7-亚甲基-4,7,8,9-四氢茚</t>
  </si>
  <si>
    <t>77-75-8</t>
  </si>
  <si>
    <t>3-甲基-1-戊炔-3-醇</t>
  </si>
  <si>
    <t>77-77-0</t>
  </si>
  <si>
    <t>1,1'-磺酰基二乙烯</t>
  </si>
  <si>
    <t>77-78-1</t>
  </si>
  <si>
    <t>硫酸二甲酯</t>
  </si>
  <si>
    <t>硫酸甲酯;二甲基硫酸酯</t>
  </si>
  <si>
    <t>77-93-0</t>
  </si>
  <si>
    <t>柠檬酸三乙酯</t>
  </si>
  <si>
    <t>2-羟基-1,2,3-丙三羧酸三乙酯;枸橼酸三乙酯</t>
  </si>
  <si>
    <t>77-98-5</t>
  </si>
  <si>
    <t>四乙基氢氧化铵</t>
  </si>
  <si>
    <t>N,N,N-三乙基乙铵氢氧化物</t>
  </si>
  <si>
    <t>770-35-4</t>
  </si>
  <si>
    <t>1-苯氧基-2-丙醇</t>
  </si>
  <si>
    <t>7705-14-8</t>
  </si>
  <si>
    <t>dl-1-甲基-4-(1-甲基乙烯基)环己烯</t>
  </si>
  <si>
    <t>77341-67-4</t>
  </si>
  <si>
    <t>丁二酸单[(1R,2S,5R)-5-甲基-2-(1-甲基乙基)环已基]酯</t>
  </si>
  <si>
    <t>77465-46-4</t>
  </si>
  <si>
    <t>色素索引颜料黄155</t>
  </si>
  <si>
    <t>77907-28-9</t>
  </si>
  <si>
    <t>C.I.分散红311</t>
  </si>
  <si>
    <t>78-18-2</t>
  </si>
  <si>
    <t>过氧化环己酮</t>
  </si>
  <si>
    <t>78-27-3</t>
  </si>
  <si>
    <t>1-乙炔基环己醇</t>
  </si>
  <si>
    <t>78-34-2</t>
  </si>
  <si>
    <t>SP,SP'-1,4-二氧杂-2,3-二基OP,OP,OP',OP'-四乙基硫代磷酸酯</t>
  </si>
  <si>
    <t>1,4-二噁烷-2,3-二基-S,S’-双(O,O-二乙基二硫代磷酸酯)；敌杀磷；敌恶磷；二恶硫磷</t>
  </si>
  <si>
    <t>78-43-3</t>
  </si>
  <si>
    <t>磷酸三(2,3-二氯丙基)酯</t>
  </si>
  <si>
    <t>2,3-二氯-1-丙醇磷酸酯(3:1)</t>
  </si>
  <si>
    <t>78-51-3</t>
  </si>
  <si>
    <t>磷酸三(丁氧基乙基)酯</t>
  </si>
  <si>
    <t>78-62-6</t>
  </si>
  <si>
    <t>二甲基二乙氧基硅烷</t>
  </si>
  <si>
    <t>二乙氧基二甲基硅烷</t>
  </si>
  <si>
    <t>78-63-7</t>
  </si>
  <si>
    <t>2,5-二甲基-2.5-双（过氧叔丁基）己烷</t>
  </si>
  <si>
    <t>2,5-二甲基-2,5-双(过氧叔丁基)己烷</t>
  </si>
  <si>
    <t>78-67-1</t>
  </si>
  <si>
    <t>2,2'-偶氮二(2-甲基丙腈)</t>
  </si>
  <si>
    <t>2,2-偶氮二异丁腈;发乳剂N</t>
  </si>
  <si>
    <t>78-69-3</t>
  </si>
  <si>
    <t>3,7-二甲基-3-辛醇</t>
  </si>
  <si>
    <t>78-70-6</t>
  </si>
  <si>
    <t>3,7-二甲基-1,6-辛二烯-3-醇</t>
  </si>
  <si>
    <t>芳樟醇(合成)</t>
  </si>
  <si>
    <t>78-78-4</t>
  </si>
  <si>
    <t>异戊烷</t>
  </si>
  <si>
    <t>2-甲基丁烷</t>
  </si>
  <si>
    <t>78-79-5</t>
  </si>
  <si>
    <t>2-甲基1,3-丁二烯</t>
  </si>
  <si>
    <t>78-81-9</t>
  </si>
  <si>
    <t>异丁胺</t>
  </si>
  <si>
    <t>2-甲基-1-丙胺</t>
  </si>
  <si>
    <t>78-83-1</t>
  </si>
  <si>
    <t>异丁醇</t>
  </si>
  <si>
    <t>2-甲基-1-丙醇;2-甲基丙醇</t>
  </si>
  <si>
    <t>78-84-2</t>
  </si>
  <si>
    <t>异丁醛</t>
  </si>
  <si>
    <t>2-甲基丙醛</t>
  </si>
  <si>
    <t>78-85-3</t>
  </si>
  <si>
    <t>甲基丙烯醛</t>
  </si>
  <si>
    <t>2-甲基-2-丙烯醛</t>
  </si>
  <si>
    <t>78-90-0</t>
  </si>
  <si>
    <t>1,2-丙二胺</t>
  </si>
  <si>
    <t>78-92-2</t>
  </si>
  <si>
    <t>2-丁醇</t>
  </si>
  <si>
    <t>仲丁醇</t>
  </si>
  <si>
    <t>78-93-3</t>
  </si>
  <si>
    <t>2-丁酮</t>
  </si>
  <si>
    <t>甲乙酮;甲基乙基酮</t>
  </si>
  <si>
    <t>78-95-5</t>
  </si>
  <si>
    <t>氯丙酮</t>
  </si>
  <si>
    <t>一氯丙酮;1-氯-2-丙酮;氯代丙酮</t>
  </si>
  <si>
    <t>78-96-6</t>
  </si>
  <si>
    <t>1-氨基-2-丙醇</t>
  </si>
  <si>
    <t>异丙醇胺</t>
  </si>
  <si>
    <t>78564-87-1</t>
  </si>
  <si>
    <t>C.I.分散红153</t>
  </si>
  <si>
    <t>79-03-8</t>
  </si>
  <si>
    <t>丙酰氯</t>
  </si>
  <si>
    <t>氯化丙酰</t>
  </si>
  <si>
    <t>79-06-1</t>
  </si>
  <si>
    <t>2-丙烯酰胺</t>
  </si>
  <si>
    <t>丙烯酰胺</t>
  </si>
  <si>
    <t>79-08-3</t>
  </si>
  <si>
    <t>溴乙酸</t>
  </si>
  <si>
    <t>79-09-4</t>
  </si>
  <si>
    <t>丙酸</t>
  </si>
  <si>
    <t>79-10-7</t>
  </si>
  <si>
    <t>丙烯酸</t>
  </si>
  <si>
    <t>2-丙烯酸;败酯酸</t>
  </si>
  <si>
    <t>79-11-8</t>
  </si>
  <si>
    <t>氯乙酸</t>
  </si>
  <si>
    <t>一氯乙酸</t>
  </si>
  <si>
    <t>79-20-9</t>
  </si>
  <si>
    <t>乙酸甲酯</t>
  </si>
  <si>
    <t>79-22-1</t>
  </si>
  <si>
    <t>氯甲酸甲酯</t>
  </si>
  <si>
    <t>氯烷酸甲酯</t>
  </si>
  <si>
    <t>79-24-3</t>
  </si>
  <si>
    <t>硝基乙烷</t>
  </si>
  <si>
    <t>79-27-6</t>
  </si>
  <si>
    <t>1,1,2,2-四溴乙烷</t>
  </si>
  <si>
    <t>四溴乙烷;均四溴乙烷</t>
  </si>
  <si>
    <t>79-29-8</t>
  </si>
  <si>
    <t>2,3-二甲基丁烷</t>
  </si>
  <si>
    <t>79-30-1</t>
  </si>
  <si>
    <t>异丁酰氯</t>
  </si>
  <si>
    <t>79-31-2</t>
  </si>
  <si>
    <t>异丁酸</t>
  </si>
  <si>
    <t>2-甲基丙酸</t>
  </si>
  <si>
    <t>79-36-7</t>
  </si>
  <si>
    <t>二氯乙酰氯</t>
  </si>
  <si>
    <t>79-37-8</t>
  </si>
  <si>
    <t>草酰氯</t>
  </si>
  <si>
    <t>乙二酰氯;乙二酰二氯;氯化乙二酰</t>
  </si>
  <si>
    <t>79-38-9</t>
  </si>
  <si>
    <t>三氟氯乙烯</t>
  </si>
  <si>
    <t>79-41-4</t>
  </si>
  <si>
    <t>α-甲基丙烯酸</t>
  </si>
  <si>
    <t>2-甲基-2-丙烯酸</t>
  </si>
  <si>
    <t>79-42-5</t>
  </si>
  <si>
    <t>2-巯基丙酸</t>
  </si>
  <si>
    <t>79-77-6</t>
  </si>
  <si>
    <t>(E)-4-(2,6,6-三甲基-1-环己烯-1-基)-3-丁烯-2-酮</t>
  </si>
  <si>
    <t>79-92-5</t>
  </si>
  <si>
    <t>莰烯</t>
  </si>
  <si>
    <t>2,2-二甲基-3-亚甲基二环[2.2.1]庚烷;樟脑萜</t>
  </si>
  <si>
    <t>791-28-6</t>
  </si>
  <si>
    <t>三苯基氧化磷</t>
  </si>
  <si>
    <t>79300-13-3</t>
  </si>
  <si>
    <t>分散红167:1</t>
  </si>
  <si>
    <t>80-10-4</t>
  </si>
  <si>
    <t>二苯基二氯硅烷</t>
  </si>
  <si>
    <t>二氯二苯基硅烷</t>
  </si>
  <si>
    <t>80-15-9</t>
  </si>
  <si>
    <t>过氧化羟基异丙苯</t>
  </si>
  <si>
    <t>1-甲基-1-苯基乙基过氧化氢</t>
  </si>
  <si>
    <t>80-47-7</t>
  </si>
  <si>
    <t>萜烷过氧化氢</t>
  </si>
  <si>
    <t>80-62-6</t>
  </si>
  <si>
    <t>甲基丙烯酸甲酯</t>
  </si>
  <si>
    <t>2-甲基-2-丙烯酸甲酯</t>
  </si>
  <si>
    <t>8001-54-5</t>
  </si>
  <si>
    <t>烷基苄基二甲基氯化铵</t>
  </si>
  <si>
    <t>烷基二甲基苄基氯化季铵;氯化苯甲烷铵</t>
  </si>
  <si>
    <t>8001-58-9</t>
  </si>
  <si>
    <t>杂酚油</t>
  </si>
  <si>
    <t>8005-44-5</t>
  </si>
  <si>
    <t>鲸蜡烯基芳基醇</t>
  </si>
  <si>
    <t>80657-64-3</t>
  </si>
  <si>
    <t>(3aα,4α,7α,7aα)-八氢-4,7-亚甲基-3aH-茚-3a-甲酸乙酯</t>
  </si>
  <si>
    <t>81-20-9</t>
  </si>
  <si>
    <t>1,3-二甲基-2-硝基苯</t>
  </si>
  <si>
    <t>81-64-1</t>
  </si>
  <si>
    <t>1,4-二羟基蒽醌</t>
  </si>
  <si>
    <t>醌茜;奎札因</t>
  </si>
  <si>
    <t>81-68-5</t>
  </si>
  <si>
    <t>分散桃红R3L</t>
  </si>
  <si>
    <t>分散红H-GLN;分散红86</t>
  </si>
  <si>
    <t>81-88-9</t>
  </si>
  <si>
    <t>罗丹明B</t>
  </si>
  <si>
    <t>玫瑰红B;碱性玫瑰精B;碱性桃红;9-(2-羧基苯基)-3,6-双(二乙氨基)占吨翁氯化物</t>
  </si>
  <si>
    <t>814-68-6</t>
  </si>
  <si>
    <t>氯化丙烯酸</t>
  </si>
  <si>
    <t>814-94-8</t>
  </si>
  <si>
    <t>乙二酸亚锡(Ⅱ)盐(1:1)</t>
  </si>
  <si>
    <t>草酸亚锡;乙二酸亚锡</t>
  </si>
  <si>
    <t>81777-89-1</t>
  </si>
  <si>
    <t>2-(2-氯苯基)甲基-4,4-二甲基-3-异恶唑二壬酯</t>
  </si>
  <si>
    <t>82-68-8</t>
  </si>
  <si>
    <t>五氯硝基苯</t>
  </si>
  <si>
    <t>土粒散</t>
  </si>
  <si>
    <t>82380-18-5</t>
  </si>
  <si>
    <t>2-氟-4-羟基苯腈</t>
  </si>
  <si>
    <t>3-氟-4-氰基苯酚</t>
  </si>
  <si>
    <t>824-78-2</t>
  </si>
  <si>
    <t>4-硝基苯酚钠盐</t>
  </si>
  <si>
    <t>4-硝基酚钠;对硝基酚钠</t>
  </si>
  <si>
    <t>826-36-8</t>
  </si>
  <si>
    <t>2,2,6,6-四甲基-4-哌啶酮</t>
  </si>
  <si>
    <t>826-62-0</t>
  </si>
  <si>
    <t>5-降冰片烯-2,3-二羧酸酐</t>
  </si>
  <si>
    <t>82657-04-3</t>
  </si>
  <si>
    <t>[1α,3α(Z)]-(+-)-3-(2-氯-3,3,3-三氟代-1-丙烯基)-2,2-二甲基环丙烷羧酸[2-甲基(1,1'-二苯基)-3-基]甲基酯</t>
  </si>
  <si>
    <t>83-41-0</t>
  </si>
  <si>
    <t>3-硝基邻二甲苯</t>
  </si>
  <si>
    <t>83-67-0</t>
  </si>
  <si>
    <t>3,7-二氢-3,7-二甲基-1H-嘌呤-2,6-二酮(可可碱)</t>
  </si>
  <si>
    <t>83016-70-0</t>
  </si>
  <si>
    <t>2-[[2-[2-(二甲氨)乙氧基乙基]甲氨基]-乙醇</t>
  </si>
  <si>
    <t>83055-99-6</t>
  </si>
  <si>
    <t>苄黄隆</t>
  </si>
  <si>
    <t>苄嘧黄隆;农时得</t>
  </si>
  <si>
    <t>83857-96-9</t>
  </si>
  <si>
    <t>2-丁基-4-氯-5-甲酰基咪唑</t>
  </si>
  <si>
    <t>83929-84-4</t>
  </si>
  <si>
    <t>C.I.分散蓝291</t>
  </si>
  <si>
    <t>84-66-2</t>
  </si>
  <si>
    <t>邻苯二甲酸二乙酯</t>
  </si>
  <si>
    <t>1,2-苯二甲酸二乙酯;邻酞酸二乙酯;酞酸乙酯</t>
  </si>
  <si>
    <t>84057-97-6</t>
  </si>
  <si>
    <t>1-氨基-9,10-二氢-4-[[2-甲基-5-[[(4-甲基苯基)磺酰基]氨基]苯基]氨基]-9,10-二氧代-2-蒽磺酸钠</t>
  </si>
  <si>
    <t>84087-01-4</t>
  </si>
  <si>
    <t>3,7-二氯-8-喹啉羧酸</t>
  </si>
  <si>
    <t>快杀稗;神锄;氯喹酸</t>
  </si>
  <si>
    <t>842-07-9</t>
  </si>
  <si>
    <t>油溶黄</t>
  </si>
  <si>
    <t>苏丹Ⅰ;1-(苯基偶氮)-2-萘酚</t>
  </si>
  <si>
    <t>843-55-0</t>
  </si>
  <si>
    <t>4,4'-环亚己基双苯酚</t>
  </si>
  <si>
    <t>85-42-7</t>
  </si>
  <si>
    <t>六氢化邻苯二甲酸酐</t>
  </si>
  <si>
    <t>六氢化酞酸酐</t>
  </si>
  <si>
    <t>85-43-8</t>
  </si>
  <si>
    <t>1,2,3,6-四氢苯酐</t>
  </si>
  <si>
    <t>85-44-9</t>
  </si>
  <si>
    <t>邻苯二甲酸酐</t>
  </si>
  <si>
    <t>苯酐</t>
  </si>
  <si>
    <t>85-86-9</t>
  </si>
  <si>
    <t>苯偶氮苯偶氮-2-萘酚</t>
  </si>
  <si>
    <t>苏丹Ⅲ</t>
  </si>
  <si>
    <t>850997-10-3</t>
  </si>
  <si>
    <t>3-(4,4-二甲基-1-环己烯-1-基)-丙醛</t>
  </si>
  <si>
    <t>85409-22-9</t>
  </si>
  <si>
    <t>苯甲基-C12-14-烷基二甲基季铵的化合物的氯化物</t>
  </si>
  <si>
    <t>85535-85-9</t>
  </si>
  <si>
    <t>C14-17-氯代烷</t>
  </si>
  <si>
    <t>85665-98-1</t>
  </si>
  <si>
    <t>4-氨基-3,6-二[[5-[[4-氯-6-[(2-羟基乙基)氨基]-1,3,5-三嗪-2-基]氨基]-2-磺苯基]偶氮]-5-羟基-2,7-萘二磺酸四钠盐</t>
  </si>
  <si>
    <t>858956-26-0</t>
  </si>
  <si>
    <t>5-氯-2-环丙基-6-羟基-4-嘧啶羧酸</t>
  </si>
  <si>
    <t>85954-11-6</t>
  </si>
  <si>
    <t>2,2'-[[3,3'5,5'-四甲基(1,1-二苯基)-4,4'-二氧亚甲基]]联(二)环氧乙烷的均聚物</t>
  </si>
  <si>
    <t>86393-34-2</t>
  </si>
  <si>
    <t>2,4-二氯-5-氟苯甲酰氯</t>
  </si>
  <si>
    <t>86438-78-0</t>
  </si>
  <si>
    <t>N-(羧甲基)-N,N-二甲基-3-[(十二烷酰基)氨基]-1-丙烷基氢氧化铵内盐</t>
  </si>
  <si>
    <t>86443-82-5</t>
  </si>
  <si>
    <t>十八烷基二甲基羟乙基季铵硝酸盐</t>
  </si>
  <si>
    <t>抗静电剂SN;QCS抗静电剂</t>
  </si>
  <si>
    <t>865-33-8</t>
  </si>
  <si>
    <t>甲醇钾</t>
  </si>
  <si>
    <t>868-77-9</t>
  </si>
  <si>
    <t>2-羟基乙基-2-甲基-2-丙烯酸酯</t>
  </si>
  <si>
    <t>甲基丙烯酸羟乙酯;乙二醇单甲基丙烯酸酯</t>
  </si>
  <si>
    <t>868-85-9</t>
  </si>
  <si>
    <t>亚磷酸二甲酯</t>
  </si>
  <si>
    <t>86960-46-5</t>
  </si>
  <si>
    <t>4-癸酰氧基苯甲酸</t>
  </si>
  <si>
    <t>87-33-2</t>
  </si>
  <si>
    <t>1,4:3,6-二脱水-D-山梨糖醇二硝酸酯</t>
  </si>
  <si>
    <t>87-56-9</t>
  </si>
  <si>
    <t>(Z)-2,3-二氯-4-氧代-2-丁烯酸</t>
  </si>
  <si>
    <t>糠氯酸;粘氯酸;二氯醛基丙烯酸</t>
  </si>
  <si>
    <t>87-65-0</t>
  </si>
  <si>
    <t>二氯酚</t>
  </si>
  <si>
    <t>87-66-1</t>
  </si>
  <si>
    <t>焦倍酸</t>
  </si>
  <si>
    <t>焦性没食子酸;1,2,3-苯三酚;焦倍酚</t>
  </si>
  <si>
    <t>87-82-1</t>
  </si>
  <si>
    <t>六溴苯</t>
  </si>
  <si>
    <t>全溴代苯</t>
  </si>
  <si>
    <t>870515-09-6</t>
  </si>
  <si>
    <t>4-乙基-8-甲基-1-全氢萘酮</t>
  </si>
  <si>
    <t>87199-17-5</t>
  </si>
  <si>
    <t>4-甲酰苯基硼酸</t>
  </si>
  <si>
    <t>872-05-9</t>
  </si>
  <si>
    <t>1-癸烯</t>
  </si>
  <si>
    <t>873888-84-7</t>
  </si>
  <si>
    <t>2-羟基苯甲酸(Z)-庚-4-烯-2-基酯</t>
  </si>
  <si>
    <t>87392-12-9</t>
  </si>
  <si>
    <t>(S)-2-氯-N-(2-乙基-6-甲基苯基)-N-(2-甲氧基-1-甲基乙基)乙酰胺</t>
  </si>
  <si>
    <t>精异丙甲草胺；金都尔</t>
  </si>
  <si>
    <t>88-04-0</t>
  </si>
  <si>
    <t>4-氯-3,5-二甲酚</t>
  </si>
  <si>
    <t>88-05-1</t>
  </si>
  <si>
    <t>2,4,6-三甲基苯胺</t>
  </si>
  <si>
    <t>88-09-5</t>
  </si>
  <si>
    <t>2-乙基丁酸</t>
  </si>
  <si>
    <t>88-16-4</t>
  </si>
  <si>
    <t>2-氯三氟甲苯</t>
  </si>
  <si>
    <t>88-17-5</t>
  </si>
  <si>
    <t>2-(三氟甲基)苯甲酰胺</t>
  </si>
  <si>
    <t>88-60-8</t>
  </si>
  <si>
    <t>2-(1,1-二甲基乙基)-5甲基苯酚</t>
  </si>
  <si>
    <t>88-69-7</t>
  </si>
  <si>
    <t>邻异丙基苯酚</t>
  </si>
  <si>
    <t>88-74-4</t>
  </si>
  <si>
    <t>邻硝基苯胺</t>
  </si>
  <si>
    <t>2-硝基苯胺</t>
  </si>
  <si>
    <t>88-89-1</t>
  </si>
  <si>
    <t>苦味酸</t>
  </si>
  <si>
    <t>2,4,6-三硝基苯酚</t>
  </si>
  <si>
    <t>89-59-8</t>
  </si>
  <si>
    <t>4-氯-2-硝基甲苯</t>
  </si>
  <si>
    <t>89-63-4</t>
  </si>
  <si>
    <t>2-硝基-4-氯苯胺</t>
  </si>
  <si>
    <t>邻硝基对氯苯胺</t>
  </si>
  <si>
    <t>89-72-5</t>
  </si>
  <si>
    <t>邻仲丁基苯酚</t>
  </si>
  <si>
    <t>89-75-8</t>
  </si>
  <si>
    <t>2,4-二氯苯甲酰氯</t>
  </si>
  <si>
    <t>89-83-8</t>
  </si>
  <si>
    <t>麝香草酚</t>
  </si>
  <si>
    <t>百里酚;5-甲基-2-异丙基酚</t>
  </si>
  <si>
    <t>89-87-2</t>
  </si>
  <si>
    <t>2,4-二甲苯硝基</t>
  </si>
  <si>
    <t>89-98-5</t>
  </si>
  <si>
    <t>邻氯苯甲醛</t>
  </si>
  <si>
    <t>2-氯苯甲醛</t>
  </si>
  <si>
    <t>895-85-2</t>
  </si>
  <si>
    <t>过氧化二(4-甲基苯甲酰基)</t>
  </si>
  <si>
    <t>89986-40-3</t>
  </si>
  <si>
    <t>4-(β-羟乙基砜基硫酸酯)-N-乙基苯胺</t>
  </si>
  <si>
    <t>90-05-1</t>
  </si>
  <si>
    <t>邻甲氧基苯酚</t>
  </si>
  <si>
    <t>1,2-甲氧基苯酚;邻羟基苯甲醚</t>
  </si>
  <si>
    <t>90-12-0</t>
  </si>
  <si>
    <t>α-甲基萘</t>
  </si>
  <si>
    <t>1-甲基萘</t>
  </si>
  <si>
    <t>90-15-3</t>
  </si>
  <si>
    <t>α-萘酚</t>
  </si>
  <si>
    <t>1-羟基萘;1-萘酚</t>
  </si>
  <si>
    <t>90-72-2</t>
  </si>
  <si>
    <t>2,4,6-三[(二甲氨基)甲基]苯酚</t>
  </si>
  <si>
    <t>9002-92-0</t>
  </si>
  <si>
    <t>α-十二烷基-ω-羟基(氧-1,2-乙二基)的聚合物</t>
  </si>
  <si>
    <t>匀染剂O;平平加O;脂肪醇聚氧乙烯醚</t>
  </si>
  <si>
    <t>9003-01-4</t>
  </si>
  <si>
    <t>聚丙烯酸</t>
  </si>
  <si>
    <t>2-丙烯酸均聚物;丙烯酸树脂</t>
  </si>
  <si>
    <t>9003-04-7</t>
  </si>
  <si>
    <t>聚丙烯酸钠</t>
  </si>
  <si>
    <t>2-丙烯酸钠均聚物</t>
  </si>
  <si>
    <t>9004-82-4</t>
  </si>
  <si>
    <t>α-磺酸钠-O'-(十二碳酰基)聚氧乙烯</t>
  </si>
  <si>
    <t>α-磺酸钠-ω-十二(碳)酰基聚氧乙烯</t>
  </si>
  <si>
    <t>9005-38-3</t>
  </si>
  <si>
    <t>海藻酸钠</t>
  </si>
  <si>
    <t>褐藻酸钠;褐藻胶</t>
  </si>
  <si>
    <t>9006-65-9</t>
  </si>
  <si>
    <t>聚二甲基硅氧烷</t>
  </si>
  <si>
    <t>9008-29-1</t>
  </si>
  <si>
    <t>聚丙烯酸甲酯浆料</t>
  </si>
  <si>
    <t>2-丙烯酸甲酯的聚合物</t>
  </si>
  <si>
    <t>9016-87-9</t>
  </si>
  <si>
    <t>异氰酸聚亚甲基聚亚苯基酯</t>
  </si>
  <si>
    <t>91-01-0</t>
  </si>
  <si>
    <t>二苯甲醇</t>
  </si>
  <si>
    <t>α-苯基苯甲醇</t>
  </si>
  <si>
    <t>91-15-6</t>
  </si>
  <si>
    <t>1,2-苯二甲腈</t>
  </si>
  <si>
    <t>邻苯腈</t>
  </si>
  <si>
    <t>91-57-6</t>
  </si>
  <si>
    <t>β-甲基萘</t>
  </si>
  <si>
    <t>2-甲基萘</t>
  </si>
  <si>
    <t>91-66-7</t>
  </si>
  <si>
    <t>N,N-二乙基苯胺</t>
  </si>
  <si>
    <t>二乙氨基苯</t>
  </si>
  <si>
    <t>91-76-9</t>
  </si>
  <si>
    <t>2,4-二氨基-6-苯基-1,3,5-三嗪</t>
  </si>
  <si>
    <t>苯鸟粪胺;苯代三聚氰胺;6-苯基-1,3,5-三嗪-2,4-二胺</t>
  </si>
  <si>
    <t>917-58-8</t>
  </si>
  <si>
    <t>乙醇钾</t>
  </si>
  <si>
    <t>919-30-2</t>
  </si>
  <si>
    <t>3-三乙氧基甲硅烷基-1-丙胺</t>
  </si>
  <si>
    <t>γ-氨丙基三乙氧硅烷</t>
  </si>
  <si>
    <t>92-70-6</t>
  </si>
  <si>
    <t>2-羟基-3-萘甲酸</t>
  </si>
  <si>
    <t>3-羟基-2-萘羧酸;2-萘酚-3-甲酸;2-萘酚-3-羧酸</t>
  </si>
  <si>
    <t>92-88-6</t>
  </si>
  <si>
    <t>(1,1'-联苯基)-4,4'-二醇</t>
  </si>
  <si>
    <t>4,4'-联苯二醇;4,4'-二苯酚;4,4'-二羟基联苯</t>
  </si>
  <si>
    <t>920-46-7</t>
  </si>
  <si>
    <t>2-甲基-2-丙烯酰氯</t>
  </si>
  <si>
    <t>923-26-2</t>
  </si>
  <si>
    <t>2-甲基丙烯酸-2-羟基丙酯</t>
  </si>
  <si>
    <t>924-99-2</t>
  </si>
  <si>
    <t>3-(N,N-二甲氨基)丙烯酸乙酯</t>
  </si>
  <si>
    <t>929-06-6</t>
  </si>
  <si>
    <t>2-(2-氨乙氧基)乙醇</t>
  </si>
  <si>
    <t>93-55-0</t>
  </si>
  <si>
    <t>苯丙酮</t>
  </si>
  <si>
    <t>1-苯基-1-丙酮;苯基乙基甲酮</t>
  </si>
  <si>
    <t>93-68-5</t>
  </si>
  <si>
    <t>2-甲基-N-乙酰乙酰基苯胺</t>
  </si>
  <si>
    <t>N-(2-甲基苯基)-3-氧代丁酰胺;乙酰乙酰邻甲苯胺</t>
  </si>
  <si>
    <t>93-83-4</t>
  </si>
  <si>
    <t>(Z)-N,N-二(2-羟基乙基)-9-十八烯酸酰胺</t>
  </si>
  <si>
    <t>93050-78-3</t>
  </si>
  <si>
    <t>活性深蓝M-2GE</t>
  </si>
  <si>
    <t>93050-79-4</t>
  </si>
  <si>
    <t>C.I.活性红195</t>
  </si>
  <si>
    <t>93050-80-7</t>
  </si>
  <si>
    <t>C.I.活性黄145</t>
  </si>
  <si>
    <t>93051-44-6</t>
  </si>
  <si>
    <t>C.I.活性蓝222</t>
  </si>
  <si>
    <t>935-79-5</t>
  </si>
  <si>
    <t>顺-1,2,3,6-四氢邻苯二甲酸酐</t>
  </si>
  <si>
    <t>93925-43-0</t>
  </si>
  <si>
    <t>硅酸四乙基酯与双(乙酰氧基)二辛基甲锡烷的反应产物</t>
  </si>
  <si>
    <t>94-13-3</t>
  </si>
  <si>
    <t>对羟基苯甲酸丙酯</t>
  </si>
  <si>
    <t>对羟基安息香酸丙酯;尼泊金丙酯</t>
  </si>
  <si>
    <t>94-70-2</t>
  </si>
  <si>
    <t>邻乙氧基苯胺</t>
  </si>
  <si>
    <t>2-氨基苯乙醚;2-乙氧基苯胺;邻氨基苯乙醚</t>
  </si>
  <si>
    <t>94-74-6</t>
  </si>
  <si>
    <t>2-甲基-4-氯苯氧乙酸</t>
  </si>
  <si>
    <t>94-75-7</t>
  </si>
  <si>
    <t>(2,4-二氯苯氧基)乙酸(2,4-滴)</t>
  </si>
  <si>
    <t>94-82-6</t>
  </si>
  <si>
    <t>4-(2,4-二溴苯氧基)丁酸</t>
  </si>
  <si>
    <t>2,4-滴丁酸</t>
  </si>
  <si>
    <t>94-96-2</t>
  </si>
  <si>
    <t>2-乙基-1,3-己二醇</t>
  </si>
  <si>
    <t>94050-90-5</t>
  </si>
  <si>
    <t>R-2-(4-羟基苯氧基)丙酸</t>
  </si>
  <si>
    <t>941-69-5</t>
  </si>
  <si>
    <t>N-苯基马来酰亚胺</t>
  </si>
  <si>
    <t>94317-64-3</t>
  </si>
  <si>
    <t>N-正丁基硫代磷酰三胺</t>
  </si>
  <si>
    <t>94395-89-8</t>
  </si>
  <si>
    <t>C.I.荧光增白剂374</t>
  </si>
  <si>
    <t>944-22-9</t>
  </si>
  <si>
    <t>O-乙基-S-苯基乙基二硫代膦酸酯(地虫硫磷)</t>
  </si>
  <si>
    <t>地虫磷；地虫硫磷</t>
  </si>
  <si>
    <t>94695-48-4</t>
  </si>
  <si>
    <t>2,3,4,5-四氟苯甲酰氯</t>
  </si>
  <si>
    <t>9474</t>
  </si>
  <si>
    <t>(5E)-3-甲基环十四烷-5-烯-1-酮和(5Z)-3-甲基环十四烷-5-烯-1-酮的混合物(62-68%:24-26%)</t>
  </si>
  <si>
    <t>9475</t>
  </si>
  <si>
    <t>1-螺(4,5)-7-癸烯-7-基-4-戊烯-1-酮和1-螺(4,5)-6-癸烯-7-基-4-戊烯-1-酮的混合物（40-60%：30-50%）</t>
  </si>
  <si>
    <t>9476</t>
  </si>
  <si>
    <t>(E)9-十一碳腈与(Z)-9-十一碳腈和10-十一碳腈的混合物（45-55%：23-33%：10-20%）</t>
  </si>
  <si>
    <t>95-13-6</t>
  </si>
  <si>
    <t>1H-茚</t>
  </si>
  <si>
    <t>工业茚</t>
  </si>
  <si>
    <t>95-14-7</t>
  </si>
  <si>
    <t>苯并三唑</t>
  </si>
  <si>
    <t>1H-苯并三唑;苯三氮唑</t>
  </si>
  <si>
    <t>95-16-9</t>
  </si>
  <si>
    <t>苯并噻唑</t>
  </si>
  <si>
    <t>1,3-硫氮杂茚</t>
  </si>
  <si>
    <t>95-32-9</t>
  </si>
  <si>
    <t>2-(4'-吗啉硫代)苯并噻唑</t>
  </si>
  <si>
    <t>95-47-6</t>
  </si>
  <si>
    <t>邻二甲苯</t>
  </si>
  <si>
    <t>1,2-二甲苯</t>
  </si>
  <si>
    <t>95-63-6</t>
  </si>
  <si>
    <t>1,2,4-三甲苯</t>
  </si>
  <si>
    <t>偏三甲苯;假枯烯</t>
  </si>
  <si>
    <t>95-64-7</t>
  </si>
  <si>
    <t>3,4-二甲基苯胺</t>
  </si>
  <si>
    <t>4-氨基邻二甲苯</t>
  </si>
  <si>
    <t>95-65-8</t>
  </si>
  <si>
    <t>3,4-二甲基苯酚</t>
  </si>
  <si>
    <t>3,4-二甲酚</t>
  </si>
  <si>
    <t>95-75-0</t>
  </si>
  <si>
    <t>3,4-二氯甲苯</t>
  </si>
  <si>
    <t>1,2-二氯-4-甲基苯</t>
  </si>
  <si>
    <t>95-77-2</t>
  </si>
  <si>
    <t>3,4-二氯苯酚</t>
  </si>
  <si>
    <t>95-79-4</t>
  </si>
  <si>
    <t>5-氯-2-甲基苯胺</t>
  </si>
  <si>
    <t>95-87-4</t>
  </si>
  <si>
    <t>2,5-二甲基苯酚</t>
  </si>
  <si>
    <t>1-羟基-2,5-二甲基苯</t>
  </si>
  <si>
    <t>950-37-8</t>
  </si>
  <si>
    <t>S-[(5-甲氧基-2-氧-1,3,4-噻二唑-3(2H)-基)甲基]-O,O-二甲基二硫代磷酸酯(杀扑磷)</t>
  </si>
  <si>
    <t>杀扑磷；麦达西磷；甲塞硫磷</t>
  </si>
  <si>
    <t>95042-29-8</t>
  </si>
  <si>
    <t>C.I.活性黄176</t>
  </si>
  <si>
    <t>95154-01-1</t>
  </si>
  <si>
    <t>(2-苯并噻唑硫基)丁二酸</t>
  </si>
  <si>
    <t>95235-30-6</t>
  </si>
  <si>
    <t>4-[[4-(1-甲基乙氧基)苯基]磺酰基]苯酚</t>
  </si>
  <si>
    <t>954-16-5</t>
  </si>
  <si>
    <t>苯基(2,4,6-三甲基苯基)甲酮</t>
  </si>
  <si>
    <t>958872-41-8</t>
  </si>
  <si>
    <t>重氮化的5-[[4-[(3-氨基-4-磺基苯基)氨基]-6-氯-1,3,5-三嗪-2-基]氨基]-4-羟基-3-[2-(1-磺基-2-萘基)二氮烯基]-2,7-萘二磺酸钠盐(1:？)与硫酸2-[(3-氨基苯基)磺酰基]乙基单酯、4-氨基-5-羟基-2,7-萘二磺酸钠盐(1:1)和2,4,6-三氯-1,3,5-三嗪的反应产物的钠盐</t>
  </si>
  <si>
    <t>96-05-9</t>
  </si>
  <si>
    <t>2-甲基-2-丙烯酸-2-丙烯基酯</t>
  </si>
  <si>
    <t>甲基丙烯酸烯丙基酯</t>
  </si>
  <si>
    <t>96-12-8</t>
  </si>
  <si>
    <t>1,2-二溴-3-氯丙烷</t>
  </si>
  <si>
    <t>96-14-0</t>
  </si>
  <si>
    <t>3-甲基戊烷</t>
  </si>
  <si>
    <t>96-17-3</t>
  </si>
  <si>
    <t>2-甲基丁醛</t>
  </si>
  <si>
    <t>96-29-7</t>
  </si>
  <si>
    <t>2-丁酮肟</t>
  </si>
  <si>
    <t>甲基乙基酮肟;甲乙酮肟</t>
  </si>
  <si>
    <t>96-31-1</t>
  </si>
  <si>
    <t>N,N'-二甲基脲</t>
  </si>
  <si>
    <t>二甲基脲;1,3-二甲基尿素</t>
  </si>
  <si>
    <t>96-32-2</t>
  </si>
  <si>
    <t>溴乙酸甲酯</t>
  </si>
  <si>
    <t>96-33-3</t>
  </si>
  <si>
    <t>丙烯酸甲酯</t>
  </si>
  <si>
    <t>2-丙烯酸甲酯</t>
  </si>
  <si>
    <t>96-34-4</t>
  </si>
  <si>
    <t>氯乙酸甲酯</t>
  </si>
  <si>
    <t>一氯醋酸甲酯;甲基氯代乙酸酯</t>
  </si>
  <si>
    <t>96-37-7</t>
  </si>
  <si>
    <t>甲基环戊烷</t>
  </si>
  <si>
    <t>96-41-3</t>
  </si>
  <si>
    <t>环戊醇</t>
  </si>
  <si>
    <t>羟基环戊烷</t>
  </si>
  <si>
    <t>96-69-5</t>
  </si>
  <si>
    <t>4,4'-硫代双(5-甲基-2-叔丁基苯酚)</t>
  </si>
  <si>
    <t>二(2-甲基-5-叔丁基-4-羟基苯基)硫醚</t>
  </si>
  <si>
    <t>96-80-0</t>
  </si>
  <si>
    <t>N,N-二异丙氨基乙醇</t>
  </si>
  <si>
    <t>96-96-8</t>
  </si>
  <si>
    <t>枣红色基GP</t>
  </si>
  <si>
    <t>紫酱色基GP;2-硝基-4-甲氧基苯胺;4-氨基-3-硝基苯甲醚</t>
  </si>
  <si>
    <t>96562-58-2</t>
  </si>
  <si>
    <t>(R)-2-(4-羟基苯氧基)丙酸甲酯</t>
  </si>
  <si>
    <t>97-23-4</t>
  </si>
  <si>
    <t>2,2'-亚甲基双(4-氯苯酚)</t>
  </si>
  <si>
    <t>97-39-2</t>
  </si>
  <si>
    <t>N,N'-二邻甲苯胍</t>
  </si>
  <si>
    <t>促进剂DOTG;N,N'-双(2-甲基苯基)胍</t>
  </si>
  <si>
    <t>97-52-9</t>
  </si>
  <si>
    <t>2-甲氧基-4-硝基苯胺</t>
  </si>
  <si>
    <t>2-氨基-5-硝基苯甲醚;红贝司B</t>
  </si>
  <si>
    <t>97-53-0</t>
  </si>
  <si>
    <t>丁香酚</t>
  </si>
  <si>
    <t>2-甲氧基-4-(2-丙烯基)苯酚;烯丙基甲氧基苯酚</t>
  </si>
  <si>
    <t>97-54-1</t>
  </si>
  <si>
    <t>2-甲氧基-4-(1-丙烯基)-苯酚</t>
  </si>
  <si>
    <t>97-63-2</t>
  </si>
  <si>
    <t>甲基丙烯酸乙酯</t>
  </si>
  <si>
    <t>乙基-2-甲基-2-丙烯酸酯;异丁烯酸乙酯</t>
  </si>
  <si>
    <t>97-64-3</t>
  </si>
  <si>
    <t>乳酸乙酯</t>
  </si>
  <si>
    <t>97-65-4</t>
  </si>
  <si>
    <t>亚甲基丁二酸</t>
  </si>
  <si>
    <t>衣康酸</t>
  </si>
  <si>
    <t>97-72-3</t>
  </si>
  <si>
    <t>异丁酸酐</t>
  </si>
  <si>
    <t>97-86-9</t>
  </si>
  <si>
    <t>甲基丙烯酸异丁酯</t>
  </si>
  <si>
    <t>2-甲基丙基-2-甲基-2-丙烯酸酯;异丁烯酸异丁酯</t>
  </si>
  <si>
    <t>97-88-1</t>
  </si>
  <si>
    <t>甲基丙烯酸丁酯</t>
  </si>
  <si>
    <t>丁基-2-甲基-2-丙烯酸酯;异丁烯酸正丁酯</t>
  </si>
  <si>
    <t>97-93-8</t>
  </si>
  <si>
    <t>三乙基铝</t>
  </si>
  <si>
    <t>97-94-9</t>
  </si>
  <si>
    <t>三乙基硼</t>
  </si>
  <si>
    <t xml:space="preserve">9760                </t>
  </si>
  <si>
    <t>3-(十二烷硫基)丙酸2-(1,1-二甲基乙基)-4-{[5-(1,1-二甲基乙基)-4-羟基-2-甲基苯基]硫基}-5-甲基苯基酯和双[3-(十二烷硫基)丙酸]硫代双[2-(1,1-二甲基乙基)-5-甲基-4,1-亚苯基]酯的混合物</t>
  </si>
  <si>
    <t>98-01-1</t>
  </si>
  <si>
    <t>糠醛</t>
  </si>
  <si>
    <t>2-呋喃甲醛;α-呋喃甲醛</t>
  </si>
  <si>
    <t>98-08-8</t>
  </si>
  <si>
    <t>三氟代甲基苯</t>
  </si>
  <si>
    <t>98-09-9</t>
  </si>
  <si>
    <t>苯磺酰氯</t>
  </si>
  <si>
    <t>氯化苯磺酰</t>
  </si>
  <si>
    <t>98-11-3</t>
  </si>
  <si>
    <t>苯磺酸</t>
  </si>
  <si>
    <t>98-13-5</t>
  </si>
  <si>
    <t>苯基三氯硅烷</t>
  </si>
  <si>
    <t>一苯基三氯硅烷;三氯苯基硅烷</t>
  </si>
  <si>
    <t>98-16-8</t>
  </si>
  <si>
    <t>3-(三氟甲基)苯胺</t>
  </si>
  <si>
    <t>间氨基三氟甲苯</t>
  </si>
  <si>
    <t>98-47-5</t>
  </si>
  <si>
    <t>3-硝基苯磺酸</t>
  </si>
  <si>
    <t>防染盐S</t>
  </si>
  <si>
    <t>98-59-9</t>
  </si>
  <si>
    <t>对甲苯磺酰氯</t>
  </si>
  <si>
    <t>4-甲苯磺酰氯;4-甲基苯磺酰氯</t>
  </si>
  <si>
    <t>98-82-8</t>
  </si>
  <si>
    <t>异丙苯</t>
  </si>
  <si>
    <t>枯烯</t>
  </si>
  <si>
    <t>98-89-5</t>
  </si>
  <si>
    <t>环己烷甲酸</t>
  </si>
  <si>
    <t>六氢化苯甲酸;环己烷羧酸</t>
  </si>
  <si>
    <t>98-94-2</t>
  </si>
  <si>
    <t>N,N-二甲环己胺</t>
  </si>
  <si>
    <t>98444-63-4</t>
  </si>
  <si>
    <t>萘磺酸、甲醛水溶液的缩合产物钠盐</t>
  </si>
  <si>
    <t xml:space="preserve">9851                </t>
  </si>
  <si>
    <t>S-氯甲基-S'-己基氰基二硫代氨基甲酸和二己基氰基甲酰亚氨基二硫代物,(((Z)-(氰基亚氨基)(己基硫代)甲基)硫代)甲基己基氰基甲酰亚氨基二硫代物,((((N-氰基甲脒基)亚氨基)(己基硫代)甲基)硫代)甲基己基氰基甲酰亚氨基二硫代物的混合物</t>
  </si>
  <si>
    <t>98730-04-2</t>
  </si>
  <si>
    <t>2,2-二氯-1-(2,3-二氢-3-甲基-4H-1,4-苯并噁嗪-4-基)乙酮</t>
  </si>
  <si>
    <t>989-38-8</t>
  </si>
  <si>
    <t>9-[2-(乙氧羰基)苯基]-3,6-二(乙氨基)-2,7-二甲基氯化呫吨鎓</t>
  </si>
  <si>
    <t>染料索引45160</t>
  </si>
  <si>
    <t>99-49-0</t>
  </si>
  <si>
    <t>2-甲基-5-(1-甲基乙烯基)-2-环己烯-1-酮</t>
  </si>
  <si>
    <t>99-63-8</t>
  </si>
  <si>
    <t>间苯二酰二氯</t>
  </si>
  <si>
    <t>99-82-1</t>
  </si>
  <si>
    <t>1-甲基-4-异丙基环己烷</t>
  </si>
  <si>
    <t>99-86-5</t>
  </si>
  <si>
    <t>1-甲基-4-(1-甲基乙基)-1,3-己二烯</t>
  </si>
  <si>
    <t>99-87-6</t>
  </si>
  <si>
    <t>1-甲基-4-(1-甲基乙基)苯</t>
  </si>
  <si>
    <t>99-88-7</t>
  </si>
  <si>
    <t>对异丙基苯胺</t>
  </si>
  <si>
    <t>99129-21-2</t>
  </si>
  <si>
    <t>2-[1-[[(3-氯-2-丙烯基)氧基]亚氨基]丙基]-5-[2-(乙基巯基)丙基]-3-羟基-2-环己烯-1-酮</t>
  </si>
  <si>
    <t>993-00-0</t>
  </si>
  <si>
    <t>甲基氯硅烷</t>
  </si>
  <si>
    <t>99464-83-2</t>
  </si>
  <si>
    <t>(1-氯乙基)环己基碳酸酯</t>
  </si>
  <si>
    <t>995-83-5</t>
  </si>
  <si>
    <t>1,1,3,3,5,5,7,7,9,9-十甲基五硅氧烷</t>
  </si>
  <si>
    <t>99576-15-5</t>
  </si>
  <si>
    <t>C.I.酸性黑210</t>
  </si>
  <si>
    <t>99591-74-9</t>
  </si>
  <si>
    <t>1,5,2,4-二氧杂二噻烷2,2,4,4-四氧化物</t>
  </si>
  <si>
    <t>999-61-1</t>
  </si>
  <si>
    <t>2-丙烯酸-2-羟基丙基酯</t>
  </si>
  <si>
    <t>999-97-3</t>
  </si>
  <si>
    <t>1,1,1-三甲基-N-(三甲基甲硅烷基)硅烷胺</t>
  </si>
  <si>
    <t>六甲基二硅氮烷;六甲基二硅胺烷;六甲基二硅亚胺;药用硅氮烷</t>
  </si>
  <si>
    <t>106-94-5</t>
  </si>
  <si>
    <t>1-溴丙烷</t>
  </si>
  <si>
    <t>溴代丙烷</t>
  </si>
  <si>
    <t>详细物质</t>
  </si>
  <si>
    <t>第一批化学物质环境风险优先评估计划</t>
  </si>
  <si>
    <t>117-84-0</t>
  </si>
  <si>
    <t>邻苯二甲酸二辛酯(DNOP)</t>
  </si>
  <si>
    <t>117933-89-8</t>
  </si>
  <si>
    <t>2-(2,4-二甲基-3-环己烯-1-基)-5-甲基-5-(1-甲基丙基)1,3-二恶烷(卡拉花醛)</t>
  </si>
  <si>
    <t>1461-22-9</t>
  </si>
  <si>
    <t>三丁基氯化锡</t>
  </si>
  <si>
    <t>2155-70-6</t>
  </si>
  <si>
    <t>甲基丙烯酸三丁基锡</t>
  </si>
  <si>
    <t>25155-23-1</t>
  </si>
  <si>
    <t>磷酸二甲酚（1:3）酯</t>
  </si>
  <si>
    <t>26761-40-0</t>
  </si>
  <si>
    <t>邻苯二甲酸二异癸酯(DIDP)</t>
  </si>
  <si>
    <t>1,2-苯二甲酸二异癸酯</t>
  </si>
  <si>
    <t>28553-12-0</t>
  </si>
  <si>
    <t>邻苯二甲酸二异壬酯(DINP)</t>
  </si>
  <si>
    <t>3846-71-7</t>
  </si>
  <si>
    <t>2-(2H)-苯并三氮唑-2-基)-4,6-双(1,1-二甲基乙基)苯酚(UV-320)</t>
  </si>
  <si>
    <t>3864-99-1</t>
  </si>
  <si>
    <t>2-(5-氯-2H-苯并三唑-2-基)-4,6-二(1,1-二甲基乙基)苯酚(UV-327)</t>
  </si>
  <si>
    <t>4342-36-3</t>
  </si>
  <si>
    <t>(苯甲酰氧基)三丁基锡</t>
  </si>
  <si>
    <t>56-35-9</t>
  </si>
  <si>
    <t>二(三丁基锡)氧化物</t>
  </si>
  <si>
    <t>68515-48-0</t>
  </si>
  <si>
    <t>邻苯二羧酸-二-C8-10支链烷基酯(DINP)</t>
  </si>
  <si>
    <t>68515-49-1</t>
  </si>
  <si>
    <t>邻苯二羧酸-二-C9-11-烷基酯(DIDP)</t>
  </si>
  <si>
    <t>苯甲酸-二-C9-11-支链烷基酯;苯甲酸-二-C10-更多支链烷基酯;邻-苯二甲酸-二-C10-更多支链烷基酯</t>
  </si>
  <si>
    <t>100-00-5</t>
  </si>
  <si>
    <t>对氯硝基苯</t>
  </si>
  <si>
    <t>4-硝基氯苯;对硝基氯苯;1-氯-4-硝基苯</t>
  </si>
  <si>
    <t>化学物质环境风险筛查结果</t>
  </si>
  <si>
    <t>100-02-7</t>
  </si>
  <si>
    <t>对硝基苯酚</t>
  </si>
  <si>
    <t>4-硝基苯酚;4-硝基-1-羟基苯</t>
  </si>
  <si>
    <t>100-17-4</t>
  </si>
  <si>
    <t>对硝基苯甲醚</t>
  </si>
  <si>
    <t>1-甲氧基-4-硝基苯;对甲氧基硝基苯</t>
  </si>
  <si>
    <t>100-25-4</t>
  </si>
  <si>
    <t>对二硝基苯</t>
  </si>
  <si>
    <t>1,4-二硝基苯</t>
  </si>
  <si>
    <t>100-40-3</t>
  </si>
  <si>
    <t>4-乙烯基环己烯</t>
  </si>
  <si>
    <t>4-乙烯基-1-环己烯</t>
  </si>
  <si>
    <t>100-53-8</t>
  </si>
  <si>
    <t>苯甲硫醇</t>
  </si>
  <si>
    <t>甲苯硫醇;苄硫醇</t>
  </si>
  <si>
    <t>100-61-8</t>
  </si>
  <si>
    <t>N-甲基苯胺</t>
  </si>
  <si>
    <t>甲基苯胺</t>
  </si>
  <si>
    <t>100-63-0</t>
  </si>
  <si>
    <t>苯肼</t>
  </si>
  <si>
    <t>肼化苯;苯基联胺</t>
  </si>
  <si>
    <t>100-69-6</t>
  </si>
  <si>
    <t>2-乙烯基吡啶</t>
  </si>
  <si>
    <t>2-丁吡</t>
  </si>
  <si>
    <t>100-97-0</t>
  </si>
  <si>
    <t>乌洛托品</t>
  </si>
  <si>
    <t>1,3,5,7-四氮杂三环[3.3.1.13]癸烷;六亚甲基四胺;海克沙;六胺</t>
  </si>
  <si>
    <t>10034-93-2</t>
  </si>
  <si>
    <t>硫酸肼</t>
  </si>
  <si>
    <t>硫酸肼(1:1);硫酸联氨</t>
  </si>
  <si>
    <t>101-02-0</t>
  </si>
  <si>
    <t>亚磷酸三苯酯</t>
  </si>
  <si>
    <t>101-14-4</t>
  </si>
  <si>
    <t>4,4'-二氨基-3,3'-二氯二苯基甲烷(MOCA)</t>
  </si>
  <si>
    <t>3,3'-二氯-4,4'-二氨基二苯基甲烷;4,4'-亚甲基双-2-氯苯胺</t>
  </si>
  <si>
    <t>101-61-1</t>
  </si>
  <si>
    <t>N,N,N'N'-四甲基-4,4'-二氨基二苯甲烷</t>
  </si>
  <si>
    <t>4,4'-亚甲基双(N,N-二甲基苯胺)</t>
  </si>
  <si>
    <t>101-68-8</t>
  </si>
  <si>
    <t>二苯基甲烷-4,4'-二异氰酸酯(MDI)</t>
  </si>
  <si>
    <t>1,1-亚甲基双(4-异氰酸根合苯)</t>
  </si>
  <si>
    <t>101-72-4</t>
  </si>
  <si>
    <t>N-(1-甲基乙基)-N'-苯基-1,4-苯二胺</t>
  </si>
  <si>
    <t>防老剂4010NA;N-异丙基-N'-苯基对苯二胺</t>
  </si>
  <si>
    <t>101-77-9</t>
  </si>
  <si>
    <t>4,4'-二氨基二苯基甲烷</t>
  </si>
  <si>
    <t>4,4'-亚甲基双苯胺;防老剂MDA</t>
  </si>
  <si>
    <t>101-80-4</t>
  </si>
  <si>
    <t>4,4'-二氨基二苯醚</t>
  </si>
  <si>
    <t>4,4'-氧二苯胺</t>
  </si>
  <si>
    <t>101-83-7</t>
  </si>
  <si>
    <t>二环己胺</t>
  </si>
  <si>
    <t>N-环己基环己胺;十二氢二苯胺</t>
  </si>
  <si>
    <t>101-90-6</t>
  </si>
  <si>
    <t>间双(2,3-环氧丙基)苯</t>
  </si>
  <si>
    <t>102-06-7</t>
  </si>
  <si>
    <t>N,N'-二苯基胍</t>
  </si>
  <si>
    <t>促进剂D;二苯胍;促进剂DPG;1,3-二苯胍;对称二苯胍</t>
  </si>
  <si>
    <t>10222-01-2</t>
  </si>
  <si>
    <t>2,2-二溴-2-氰基乙酰胺</t>
  </si>
  <si>
    <t>1025-15-6</t>
  </si>
  <si>
    <t>1,3,5-三-2-丙烯基-1,3,5-三嗪-2,4,6(1H,3H,5H)-三酮</t>
  </si>
  <si>
    <t>异氰脲酸三烯丙酯</t>
  </si>
  <si>
    <t>103-23-1</t>
  </si>
  <si>
    <t>己二酸二(2-乙基己基)酯</t>
  </si>
  <si>
    <t>己二酸二辛酯;塑料助剂DOA</t>
  </si>
  <si>
    <t>103-33-3</t>
  </si>
  <si>
    <t>偶氮苯</t>
  </si>
  <si>
    <t>二苯基二氮烯</t>
  </si>
  <si>
    <t>103-50-4</t>
  </si>
  <si>
    <t>二苄醚</t>
  </si>
  <si>
    <t>苄醚</t>
  </si>
  <si>
    <t>103-84-4</t>
  </si>
  <si>
    <t>N-乙酰苯胺</t>
  </si>
  <si>
    <t>N-苯基乙酰胺;退热冰;乙酰苯胺;苯基乙酰胺</t>
  </si>
  <si>
    <t>103-95-7</t>
  </si>
  <si>
    <t>α-甲基-4-(1-甲基乙基)苯丙醛</t>
  </si>
  <si>
    <t>104-40-5</t>
  </si>
  <si>
    <t>4-壬基苯酚</t>
  </si>
  <si>
    <t>104-91-6</t>
  </si>
  <si>
    <t>4-亚硝基苯酚</t>
  </si>
  <si>
    <t>104-94-9</t>
  </si>
  <si>
    <t>对氨基苯甲醚</t>
  </si>
  <si>
    <t>4-氨基苯甲醚;对甲氧基苯胺;对茴香胺;4-甲氧基苯胺</t>
  </si>
  <si>
    <t>10461-98-0</t>
  </si>
  <si>
    <t>2-环亚己基-2-苯基乙腈</t>
  </si>
  <si>
    <t>104810-48-2</t>
  </si>
  <si>
    <t>2-(5-氯-2H-苯并三唑-2-基)-4,6-二(1,4-二甲基乙基)苯酚(UV-1130)</t>
  </si>
  <si>
    <t>105-16-8</t>
  </si>
  <si>
    <t>2-甲基-2-丙烯酸2-(二乙氨基)乙基酯</t>
  </si>
  <si>
    <t>105-36-2</t>
  </si>
  <si>
    <t>溴乙酸乙酯</t>
  </si>
  <si>
    <t>106-44-5</t>
  </si>
  <si>
    <t>对甲酚</t>
  </si>
  <si>
    <t>4-甲酚;4-甲基苯酚</t>
  </si>
  <si>
    <t>106-47-8</t>
  </si>
  <si>
    <t>对氯苯胺</t>
  </si>
  <si>
    <t>4-氯苯胺</t>
  </si>
  <si>
    <t>106-48-9</t>
  </si>
  <si>
    <t>对氯苯酚</t>
  </si>
  <si>
    <t>4-氯苯酚</t>
  </si>
  <si>
    <t>106-49-0</t>
  </si>
  <si>
    <t>对甲基苯胺</t>
  </si>
  <si>
    <t>4-甲基苯胺</t>
  </si>
  <si>
    <t>106-50-3</t>
  </si>
  <si>
    <t>对苯二胺</t>
  </si>
  <si>
    <t>对二氨基苯;1,4-苯二胺</t>
  </si>
  <si>
    <t>106-51-4</t>
  </si>
  <si>
    <t>对苯醌</t>
  </si>
  <si>
    <t>1,4-苯醌;2,5-环己二烯-1,4-二酮</t>
  </si>
  <si>
    <t>106-87-6</t>
  </si>
  <si>
    <t>3-环氧乙基-7-氧杂二环[4,1,0]庚烷</t>
  </si>
  <si>
    <t>106-91-2</t>
  </si>
  <si>
    <t>2-甲基-2-丙烯酸环氧乙烷基甲基酯</t>
  </si>
  <si>
    <t>106-92-3</t>
  </si>
  <si>
    <t>烯丙基-2,3-环氧丙醚</t>
  </si>
  <si>
    <t>106-93-4</t>
  </si>
  <si>
    <t>1,2-二溴乙烷</t>
  </si>
  <si>
    <t>106-95-6</t>
  </si>
  <si>
    <t>3-溴丙烯</t>
  </si>
  <si>
    <t>3-溴-1-丙烯</t>
  </si>
  <si>
    <t>1067-33-0</t>
  </si>
  <si>
    <t>双(乙酰氧代)二丁基锡烷</t>
  </si>
  <si>
    <t>二乙酸二丁基锡烷</t>
  </si>
  <si>
    <t>1067-53-4</t>
  </si>
  <si>
    <t>6-乙烯基-6-(2-甲氧基乙氧基)-2,5,7,10-四氧杂-6-硅杂十一烷</t>
  </si>
  <si>
    <t>乙烯基-三(2-甲氧基乙氧基)硅烷</t>
  </si>
  <si>
    <t>107-02-8</t>
  </si>
  <si>
    <t>丙烯醛</t>
  </si>
  <si>
    <t>2-丙烯醛</t>
  </si>
  <si>
    <t>107-11-9</t>
  </si>
  <si>
    <t>烯丙胺</t>
  </si>
  <si>
    <t>2-丙烯-1-胺</t>
  </si>
  <si>
    <t>107-12-0</t>
  </si>
  <si>
    <t>丙腈</t>
  </si>
  <si>
    <t>氰乙烷</t>
  </si>
  <si>
    <t>107-15-3</t>
  </si>
  <si>
    <t>1,2-二氨基乙烷</t>
  </si>
  <si>
    <t>1,2-乙二胺</t>
  </si>
  <si>
    <t>107-19-7</t>
  </si>
  <si>
    <t>炔丙醇</t>
  </si>
  <si>
    <t>2-丙炔醇</t>
  </si>
  <si>
    <t>107-46-0</t>
  </si>
  <si>
    <t>六甲基二硅氧烷</t>
  </si>
  <si>
    <t>107-51-7</t>
  </si>
  <si>
    <t>八甲基三硅氧烷</t>
  </si>
  <si>
    <t>107-64-2</t>
  </si>
  <si>
    <t>N,N-二甲基二-N-1-十八碳氯化胺</t>
  </si>
  <si>
    <t>107-86-8</t>
  </si>
  <si>
    <t>3-甲基-2-丁烯醛</t>
  </si>
  <si>
    <t>1072-63-5</t>
  </si>
  <si>
    <t>1-乙烯基-1H-咪唑</t>
  </si>
  <si>
    <t>108-10-1</t>
  </si>
  <si>
    <t>4-甲基-2-戊酮</t>
  </si>
  <si>
    <t>甲基异丁基甲酮</t>
  </si>
  <si>
    <t>108-39-4</t>
  </si>
  <si>
    <t>间甲酚</t>
  </si>
  <si>
    <t>3-甲酚;3-甲基苯酚</t>
  </si>
  <si>
    <t>108-42-9</t>
  </si>
  <si>
    <t>间氯苯胺</t>
  </si>
  <si>
    <t>3-氯苯胺</t>
  </si>
  <si>
    <t>108-44-1</t>
  </si>
  <si>
    <t>间甲基苯胺</t>
  </si>
  <si>
    <t>3-甲基苯胺</t>
  </si>
  <si>
    <t>108-45-2</t>
  </si>
  <si>
    <t>间苯二胺</t>
  </si>
  <si>
    <t>1,3-二氨基苯;1,3-苯二胺</t>
  </si>
  <si>
    <t>108-69-0</t>
  </si>
  <si>
    <t>3,5-二甲苯胺</t>
  </si>
  <si>
    <t>108-70-3</t>
  </si>
  <si>
    <t>1,3,5-三氯苯</t>
  </si>
  <si>
    <t>对称三氯苯</t>
  </si>
  <si>
    <t>108-77-0</t>
  </si>
  <si>
    <t>2,4,6-三氯-1,3,5-三嗪</t>
  </si>
  <si>
    <t>三聚氯氰;三聚氰酰氯;氰脲酰氯</t>
  </si>
  <si>
    <t>108-78-1</t>
  </si>
  <si>
    <t>1,3,5-三嗪-2,4,6-三胺</t>
  </si>
  <si>
    <t>三聚氰胺;蜜胺;氰脲三酰胺;三聚氰酰胺</t>
  </si>
  <si>
    <t>108-87-2</t>
  </si>
  <si>
    <t>甲基环己烷</t>
  </si>
  <si>
    <t>六氢化甲苯</t>
  </si>
  <si>
    <t>108-91-8</t>
  </si>
  <si>
    <t>环己胺</t>
  </si>
  <si>
    <t>六氢化苯胺</t>
  </si>
  <si>
    <t>108-98-5</t>
  </si>
  <si>
    <t>苯硫酚</t>
  </si>
  <si>
    <t>苯基硫醇</t>
  </si>
  <si>
    <t>108-99-6</t>
  </si>
  <si>
    <t>3-甲基吡啶</t>
  </si>
  <si>
    <t>β-甲基吡啶</t>
  </si>
  <si>
    <t>108225-03-2</t>
  </si>
  <si>
    <t>7-[[4,6-二[(2-氨丙基)氨基]-1,3,5-三嗪-2-基]氨基]-4-羟基-3-[(2-甲氧基苯基)偶氮]-2-萘磺酸单甲酸盐</t>
  </si>
  <si>
    <t>109-06-8</t>
  </si>
  <si>
    <t>2-甲基吡啶</t>
  </si>
  <si>
    <t>α-甲基吡啶</t>
  </si>
  <si>
    <t>109-59-1</t>
  </si>
  <si>
    <t>乙二醇单异丙基醚</t>
  </si>
  <si>
    <t>109-63-7</t>
  </si>
  <si>
    <t>三氟化硼乙醚</t>
  </si>
  <si>
    <t>三氟化硼乙醚络合物</t>
  </si>
  <si>
    <t>109-65-9</t>
  </si>
  <si>
    <t>溴代正丁烷</t>
  </si>
  <si>
    <t>1-溴丁烷;溴代丁烷</t>
  </si>
  <si>
    <t>109-70-6</t>
  </si>
  <si>
    <t>1-溴-3-氯丙烷</t>
  </si>
  <si>
    <t>3-氯-1-溴丙烷</t>
  </si>
  <si>
    <t>109-72-8</t>
  </si>
  <si>
    <t>丁基锂</t>
  </si>
  <si>
    <t>109-73-9</t>
  </si>
  <si>
    <t>正丁胺</t>
  </si>
  <si>
    <t>1-丁胺;1-氨基丁烷;丁胺</t>
  </si>
  <si>
    <t>109-77-3</t>
  </si>
  <si>
    <t>丙二腈</t>
  </si>
  <si>
    <t>109-86-4</t>
  </si>
  <si>
    <t>2-甲氧基乙醇</t>
  </si>
  <si>
    <t>乙二醇单甲醚;甲基溶纤剂</t>
  </si>
  <si>
    <t>109-89-7</t>
  </si>
  <si>
    <t>二乙胺</t>
  </si>
  <si>
    <t>N-乙基乙胺;氨基二乙烷</t>
  </si>
  <si>
    <t>109-99-9</t>
  </si>
  <si>
    <t>四氢呋喃</t>
  </si>
  <si>
    <t>110-00-9</t>
  </si>
  <si>
    <t>呋喃</t>
  </si>
  <si>
    <t>110-05-4</t>
  </si>
  <si>
    <t>过氧化二叔丁基醚</t>
  </si>
  <si>
    <t>二(1,1-二甲基乙基)过氧化物;过氧化二叔丁烷</t>
  </si>
  <si>
    <t>110-26-9</t>
  </si>
  <si>
    <t>N,N'-亚甲基双丙烯酰胺</t>
  </si>
  <si>
    <t>N,N'-亚甲基双(2-丙烯酰胺)</t>
  </si>
  <si>
    <t>110-49-6</t>
  </si>
  <si>
    <t>2-甲氧基乙酸乙酯</t>
  </si>
  <si>
    <t>乙二醇甲醚乙酸酯</t>
  </si>
  <si>
    <t>110-71-4</t>
  </si>
  <si>
    <t>乙二醇二甲醚</t>
  </si>
  <si>
    <t>1,2-二甲氧基乙烷</t>
  </si>
  <si>
    <t>110-80-5</t>
  </si>
  <si>
    <t>乙二醇单乙醚</t>
  </si>
  <si>
    <t>2-乙氧基乙醇;乙二醇一乙醚;乙基溶纤剂;乙氧基乙醇</t>
  </si>
  <si>
    <t>110-85-0</t>
  </si>
  <si>
    <t>哌嗪</t>
  </si>
  <si>
    <t>110-86-1</t>
  </si>
  <si>
    <t>吡啶</t>
  </si>
  <si>
    <t>110-88-3</t>
  </si>
  <si>
    <t>三聚甲醛</t>
  </si>
  <si>
    <t>1,3,5-三恶烷;三恶烷;三氧杂环己烷</t>
  </si>
  <si>
    <t>110-91-8</t>
  </si>
  <si>
    <t>吗啉</t>
  </si>
  <si>
    <t>吗啡啉;1,4-氧氮杂环己烷;四氢-1,4-恶嗪</t>
  </si>
  <si>
    <t>11066-49-2</t>
  </si>
  <si>
    <t>异壬基苯酚</t>
  </si>
  <si>
    <t>111-15-9</t>
  </si>
  <si>
    <t>乙酸-2-乙氧基乙酯</t>
  </si>
  <si>
    <t>111-30-8</t>
  </si>
  <si>
    <t>戊二醛</t>
  </si>
  <si>
    <t>111-40-0</t>
  </si>
  <si>
    <t>N-(2-氨基乙基)-1,2-乙二胺</t>
  </si>
  <si>
    <t>二乙烯三胺;二亚乙基三胺</t>
  </si>
  <si>
    <t>111-41-1</t>
  </si>
  <si>
    <t>N-(2-氨基乙基)乙醇胺</t>
  </si>
  <si>
    <t>N-(2-羟乙基)乙二胺</t>
  </si>
  <si>
    <t>111-44-4</t>
  </si>
  <si>
    <t>2,2'-二氯乙醚</t>
  </si>
  <si>
    <t>2,2'-二氯二乙醚;1,1'-氧二(2-氯乙烷)</t>
  </si>
  <si>
    <t>111-76-2</t>
  </si>
  <si>
    <t>2-丁氧基乙醇</t>
  </si>
  <si>
    <t>乙二醇单丁醚;乙二醇一丁醚;丁基溶纤剂;丁氧基乙醇</t>
  </si>
  <si>
    <t>111-77-3</t>
  </si>
  <si>
    <t>二乙二醇单甲醚</t>
  </si>
  <si>
    <t>2-(2-甲氧基乙氧基)乙醇;二乙二醇一甲醚;甲基二乙二醇醚</t>
  </si>
  <si>
    <t>111-86-4</t>
  </si>
  <si>
    <t>辛胺</t>
  </si>
  <si>
    <t>正辛胺;1-辛胺</t>
  </si>
  <si>
    <t>111-90-0</t>
  </si>
  <si>
    <t>二甘醇乙醚</t>
  </si>
  <si>
    <t>二乙二醇一乙醚;乙氧基二乙二醇醚</t>
  </si>
  <si>
    <t>111-96-6</t>
  </si>
  <si>
    <t>二甘醇双甲醚</t>
  </si>
  <si>
    <t>二乙二醇二甲醚;双(2-甲氧基乙基)醚</t>
  </si>
  <si>
    <t>1116-54-7</t>
  </si>
  <si>
    <t>2,2'-(亚硝基亚氨基)双乙醇</t>
  </si>
  <si>
    <t>N-亚硝基双乙醇胺;二乙醇亚硝基胺;亚硝基二乙醇胺</t>
  </si>
  <si>
    <t>1118-46-3</t>
  </si>
  <si>
    <t>丁基三氯化锡(烷)</t>
  </si>
  <si>
    <t>112-02-7</t>
  </si>
  <si>
    <t>十六烷基三甲基氯化铵</t>
  </si>
  <si>
    <t>112-18-5</t>
  </si>
  <si>
    <t>N,N-二甲基-1-十二胺</t>
  </si>
  <si>
    <t>十二叔胺;二甲基十二烷基胺</t>
  </si>
  <si>
    <t>112-34-5</t>
  </si>
  <si>
    <t>二甘醇一丁醚</t>
  </si>
  <si>
    <t>二乙二醇一丁醚;二羟二乙丁醚</t>
  </si>
  <si>
    <t>112-49-2</t>
  </si>
  <si>
    <t>三甘醇二甲醚</t>
  </si>
  <si>
    <t>112-55-0</t>
  </si>
  <si>
    <t>十二硫醇</t>
  </si>
  <si>
    <t>1-十二硫醇</t>
  </si>
  <si>
    <t>112-57-2</t>
  </si>
  <si>
    <t>四亚乙基五胺</t>
  </si>
  <si>
    <t>四乙烯五胺</t>
  </si>
  <si>
    <t>112-72-1</t>
  </si>
  <si>
    <t>十四醇</t>
  </si>
  <si>
    <t>1-十四醇;肉豆蔻醇</t>
  </si>
  <si>
    <t>112-90-3</t>
  </si>
  <si>
    <t>油胺</t>
  </si>
  <si>
    <t>1120-71-4</t>
  </si>
  <si>
    <t>1,2-氧杂硫代羟烷-2,2-二氧化物</t>
  </si>
  <si>
    <t>1,3-丙磺酸内酯</t>
  </si>
  <si>
    <t>115-28-6</t>
  </si>
  <si>
    <t>1,4,5,6,7,7-六氯-二环[2.2.1]庚-5-烯-2,3-二甲酸(氯菌酸)</t>
  </si>
  <si>
    <t>六氯内次甲基四氢邻苯二甲酸</t>
  </si>
  <si>
    <t>115-86-6</t>
  </si>
  <si>
    <t>磷酸三苯酯</t>
  </si>
  <si>
    <t>116-15-4</t>
  </si>
  <si>
    <t>1,1,2,3,3,3-六氟-1-丙烯</t>
  </si>
  <si>
    <t>全氟丙烯</t>
  </si>
  <si>
    <t>117-08-8</t>
  </si>
  <si>
    <t>四氯邻苯二甲酸酐</t>
  </si>
  <si>
    <t>4,5,6,7-四氯-1,3-异苯并呋喃二酮;四氯苯二甲酸酐;四氯酞酐</t>
  </si>
  <si>
    <t>117-82-8</t>
  </si>
  <si>
    <t>1,2-苯二甲酸二(2-甲氧乙基)酯</t>
  </si>
  <si>
    <t>邻苯二甲酸二(2-甲氧乙基)酯</t>
  </si>
  <si>
    <t>117584-16-4</t>
  </si>
  <si>
    <t>C.I.分散橙155</t>
  </si>
  <si>
    <t>118-52-5</t>
  </si>
  <si>
    <t>1,3-二氯-5,5-二甲基乙内酰脲</t>
  </si>
  <si>
    <t>118-58-1</t>
  </si>
  <si>
    <t>水杨酸苄酯</t>
  </si>
  <si>
    <t>118-69-4</t>
  </si>
  <si>
    <t>2,6-二氯甲苯</t>
  </si>
  <si>
    <t>1,3-二氯-2-甲基苯</t>
  </si>
  <si>
    <t>118-75-2</t>
  </si>
  <si>
    <t>四氯对苯醌</t>
  </si>
  <si>
    <t>四氯苯醌;2,3,5,6-四氯-2,5-环己二烯-1,4-二酮</t>
  </si>
  <si>
    <t>118-79-6</t>
  </si>
  <si>
    <t>2,4,6-三溴苯酚</t>
  </si>
  <si>
    <t>118-82-1</t>
  </si>
  <si>
    <t>二(4-羟基-3,5-二叔丁基)苯甲烷</t>
  </si>
  <si>
    <t>抗氧剂702</t>
  </si>
  <si>
    <t>118658-99-4</t>
  </si>
  <si>
    <t>5',5''-[亚甲基双(4,1-亚苯基偶氮)]双[1'-(3-二甲基氨基)丙基]-1',2'-二氢-6-羟基-4'-甲基-2'-氧代-1,3'-联二吡啶的二氯化物的二氢氯化物</t>
  </si>
  <si>
    <t>119-36-8</t>
  </si>
  <si>
    <t>水杨酸甲酯</t>
  </si>
  <si>
    <t>甲基-2-羟基苯甲酸酯;邻羟基苯甲酸甲酯;冬青油;柳酸甲酯</t>
  </si>
  <si>
    <t>119-47-1</t>
  </si>
  <si>
    <t>2,2'-亚甲基双(4-甲基-6-叔丁基苯酚)</t>
  </si>
  <si>
    <t>119-61-9</t>
  </si>
  <si>
    <t>二苯酮</t>
  </si>
  <si>
    <t>二苯甲酮;苯酮</t>
  </si>
  <si>
    <t>119-90-4</t>
  </si>
  <si>
    <t>3,3'-二甲氧基联苯胺</t>
  </si>
  <si>
    <t>3,3'-二甲氧基-(1,1'-联苯基)-4,4'-二胺;邻联大茴香胺;联甲氧基苯胺;邻联二茴香胺</t>
  </si>
  <si>
    <t>119-93-7</t>
  </si>
  <si>
    <t>3,3'-二甲基联苯胺</t>
  </si>
  <si>
    <t>邻联甲苯胺;托力丁倍司</t>
  </si>
  <si>
    <t>119313-12-1</t>
  </si>
  <si>
    <t>2-苄基-2-(二甲氨基)-1-(4-吗啉代苯基)-1-丁酮</t>
  </si>
  <si>
    <t>2-(二甲氨基)-1-[4-(4-吗啉基)苯基]-2-(苯基甲基)-1-丁酮</t>
  </si>
  <si>
    <t>119344-86-4</t>
  </si>
  <si>
    <t>2-(二甲基氨基)-2-[(4-甲苯基)甲基]-1-[4-(4-吗啉代)苯基]-1-丁酮(9Cl)</t>
  </si>
  <si>
    <t>1194-65-6</t>
  </si>
  <si>
    <t>2,6-二氯苯腈</t>
  </si>
  <si>
    <t>119462-56-5</t>
  </si>
  <si>
    <t>1,1'-[1,3-亚苯基二(亚甲基)]二[3-甲基-1H-吡咯-2,5-二酮]</t>
  </si>
  <si>
    <t>120-71-8</t>
  </si>
  <si>
    <t>2-甲氧基-5-甲基苯胺</t>
  </si>
  <si>
    <t>对甲酚定;甲氧基克利西丁;克利西丁;2-氨基-4-甲基苯甲醚</t>
  </si>
  <si>
    <t>120-78-5</t>
  </si>
  <si>
    <t>2,2'-二硫代二苯并噻唑</t>
  </si>
  <si>
    <t>促进剂DM;促进剂MBTS</t>
  </si>
  <si>
    <t>120-80-9</t>
  </si>
  <si>
    <t>邻苯二酚</t>
  </si>
  <si>
    <t>儿茶酚;焦性儿茶酚;1,2-二羟基苯;1,2-苯二酚</t>
  </si>
  <si>
    <t>120-83-2</t>
  </si>
  <si>
    <t>2,4-二氯苯酚</t>
  </si>
  <si>
    <t>120-95-6</t>
  </si>
  <si>
    <t>2,4-双(1,1-二甲基丙基)苯酚</t>
  </si>
  <si>
    <t>121-43-7</t>
  </si>
  <si>
    <t>硼酸三甲酯</t>
  </si>
  <si>
    <t>121-45-9</t>
  </si>
  <si>
    <t>亚磷酸三甲酯</t>
  </si>
  <si>
    <t>121-69-7</t>
  </si>
  <si>
    <t>N,N-二甲基苯胺</t>
  </si>
  <si>
    <t>二甲基苯胺</t>
  </si>
  <si>
    <t>121158-58-5</t>
  </si>
  <si>
    <t>支链的十二烷基苯酚</t>
  </si>
  <si>
    <t>122-39-4</t>
  </si>
  <si>
    <t>二苯胺</t>
  </si>
  <si>
    <t>N-苯基苯胺</t>
  </si>
  <si>
    <t>122-60-1</t>
  </si>
  <si>
    <t>环氧丙基苯基醚</t>
  </si>
  <si>
    <t>苯氧基甲基环氧乙烷;环氧树脂活性稀释剂690</t>
  </si>
  <si>
    <t>122-66-7</t>
  </si>
  <si>
    <t>1,2-二苯基肼</t>
  </si>
  <si>
    <t>氢化偶氮苯;二苯肼</t>
  </si>
  <si>
    <t>1222-05-5</t>
  </si>
  <si>
    <t>1,3,4,6,7,8-六氢-4,6,6,7,8,8-六甲基-环戊并[g]-2-苯并吡喃</t>
  </si>
  <si>
    <t>123-30-8</t>
  </si>
  <si>
    <t>对氨基苯酚</t>
  </si>
  <si>
    <t>对羟基苯胺;4-氨基苯酚</t>
  </si>
  <si>
    <t>123-31-9</t>
  </si>
  <si>
    <t>氢醌</t>
  </si>
  <si>
    <t>1,4-二羟基苯;1,4-苯二酚;对苯二酚;鸡纳酚</t>
  </si>
  <si>
    <t>123-35-3</t>
  </si>
  <si>
    <t>月桂烯</t>
  </si>
  <si>
    <t>7-甲基-3-亚甲基-1,6-辛二烯</t>
  </si>
  <si>
    <t>123-39-7</t>
  </si>
  <si>
    <t>N-甲基甲酰胺</t>
  </si>
  <si>
    <t>甲基甲酰胺</t>
  </si>
  <si>
    <t>123-54-6</t>
  </si>
  <si>
    <t>2,4-戊二酮</t>
  </si>
  <si>
    <t>乙酰丙酮;间戊二酮;二乙酰基甲烷</t>
  </si>
  <si>
    <t>123-63-7</t>
  </si>
  <si>
    <t>三聚乙醛</t>
  </si>
  <si>
    <t>2,4,6-三甲基-1,3,5-三环氧乙烷</t>
  </si>
  <si>
    <t>123-73-9</t>
  </si>
  <si>
    <t>(E)-丁烯醛</t>
  </si>
  <si>
    <t>123-91-1</t>
  </si>
  <si>
    <t>1,4-二恶烷</t>
  </si>
  <si>
    <t>对二恶烷;1,4-二氧六环</t>
  </si>
  <si>
    <t>124-30-1</t>
  </si>
  <si>
    <t>1-十八胺</t>
  </si>
  <si>
    <t>十八胺</t>
  </si>
  <si>
    <t>1241-94-7</t>
  </si>
  <si>
    <t>磷酸-2-乙基己基二苯酯</t>
  </si>
  <si>
    <t>磷酸二苯-2-乙基己酯;磷酸二苯异辛酯</t>
  </si>
  <si>
    <t>126-73-8</t>
  </si>
  <si>
    <t>磷酸三丁酯</t>
  </si>
  <si>
    <t>磷酸正丁酯</t>
  </si>
  <si>
    <t>126-98-7</t>
  </si>
  <si>
    <t>2-甲基-2-丙烯腈</t>
  </si>
  <si>
    <t>甲基丙烯腈</t>
  </si>
  <si>
    <t>126-99-8</t>
  </si>
  <si>
    <t>2-氯-1,3-丁二烯</t>
  </si>
  <si>
    <t>127-06-0</t>
  </si>
  <si>
    <t>丙酮肟</t>
  </si>
  <si>
    <t>二甲基酮肟;2-丙酮肟</t>
  </si>
  <si>
    <t>127-19-5</t>
  </si>
  <si>
    <t>N,N-二甲基乙酰胺</t>
  </si>
  <si>
    <t>二甲基乙酰胺</t>
  </si>
  <si>
    <t>127-91-3</t>
  </si>
  <si>
    <t>6,6-二甲基-2-亚甲基-二环[3.1.1]-庚烷</t>
  </si>
  <si>
    <t>127087-87-0</t>
  </si>
  <si>
    <t>支链α-(4-壬基苯)-ω-羟基-聚环氧乙烷</t>
  </si>
  <si>
    <t>128-04-1</t>
  </si>
  <si>
    <t>N,N-二甲氨基二硫代甲酸钠</t>
  </si>
  <si>
    <t>二甲基二硫代氨基甲酸钠;N-二甲基二硫代甲酸钠;二甲基二硫代氨基甲酸钠盐;福美钠</t>
  </si>
  <si>
    <t>128-37-0</t>
  </si>
  <si>
    <t>2,6-二叔丁基对甲基苯酚</t>
  </si>
  <si>
    <t>防老剂264;抗氧防胶剂T501</t>
  </si>
  <si>
    <t>128275-31-0</t>
  </si>
  <si>
    <t>E-N,N-邻苯二甲酰氨基过氧己酸</t>
  </si>
  <si>
    <t>129-00-0</t>
  </si>
  <si>
    <t>芘</t>
  </si>
  <si>
    <t>13048-33-4</t>
  </si>
  <si>
    <t>1,6-己二醇二丙烯酸酯</t>
  </si>
  <si>
    <t>13080-86-9</t>
  </si>
  <si>
    <t>4,4-[(1-甲基亚乙基)二(4,1-亚苯基氧)]二苯胺</t>
  </si>
  <si>
    <t>131-17-9</t>
  </si>
  <si>
    <t>邻苯二甲酸二烯丙酯</t>
  </si>
  <si>
    <t>1,2-苯二甲酸二烯丙酯;DAP单体;邻酞酸二烯丙酯;1,2-苯二甲酸二-2-丙烯酯</t>
  </si>
  <si>
    <t>131-18-0</t>
  </si>
  <si>
    <t>邻苯二甲酸二戊酯</t>
  </si>
  <si>
    <t>二戊基-1,2-苯二甲酸酯;邻酞酸二戊酯</t>
  </si>
  <si>
    <t>131-57-7</t>
  </si>
  <si>
    <t>二苯酮-3(BP-3)</t>
  </si>
  <si>
    <t>紫外线吸收剂UV-9;(2-羟基-4-甲氧苯基)苯基酮</t>
  </si>
  <si>
    <t>131538-00-6</t>
  </si>
  <si>
    <t>4-巯甲基-3,6-二硫杂-1,8-辛二硫醇</t>
  </si>
  <si>
    <t>1319-77-3</t>
  </si>
  <si>
    <t>甲基苯酚</t>
  </si>
  <si>
    <t>三混甲酚;甲酚;甲基酚</t>
  </si>
  <si>
    <t>132-64-9</t>
  </si>
  <si>
    <t>氧芴</t>
  </si>
  <si>
    <t>13252-13-6</t>
  </si>
  <si>
    <t>六氟环氧丙烷二聚酸（HFPO-DA)</t>
  </si>
  <si>
    <t>1326-49-4</t>
  </si>
  <si>
    <t>C.I.硫化橙1</t>
  </si>
  <si>
    <t>硫化黄棕6G;硫化黄棕G;硫化黄棕6GD</t>
  </si>
  <si>
    <t>133-07-3</t>
  </si>
  <si>
    <t>2-[(三氯甲基)硫代]-1H-异吲哚-1,3(2H)-二酮</t>
  </si>
  <si>
    <t>1330-78-5</t>
  </si>
  <si>
    <t>磷酸三(甲基苯基)酯</t>
  </si>
  <si>
    <t>磷酸三甲酚酯</t>
  </si>
  <si>
    <t>1333-16-0</t>
  </si>
  <si>
    <t>亚甲基二苯酚</t>
  </si>
  <si>
    <t>13463-41-7</t>
  </si>
  <si>
    <t>吡啶硫酮锌</t>
  </si>
  <si>
    <t>135-20-6</t>
  </si>
  <si>
    <t>N-羟基-N-亚硝基苯胺铵盐</t>
  </si>
  <si>
    <t>铜铁试剂;N-亚硝基苯胲铵</t>
  </si>
  <si>
    <t>136-52-7</t>
  </si>
  <si>
    <t>2-乙基己酸钴盐</t>
  </si>
  <si>
    <t>13654-09-6</t>
  </si>
  <si>
    <t>十溴联苯</t>
  </si>
  <si>
    <t>13674-84-5</t>
  </si>
  <si>
    <t>三(1-氯化异丙基)磷酸酯</t>
  </si>
  <si>
    <t>13674-87-8</t>
  </si>
  <si>
    <t>三(1,3-二氯异丙基)磷酸酯</t>
  </si>
  <si>
    <t>137-26-8</t>
  </si>
  <si>
    <t>四甲基秋兰姆二硫化物</t>
  </si>
  <si>
    <t>促进剂TMTD;四甲基硫代过氧化二碳酸二酰胺;促进剂TT;福美双</t>
  </si>
  <si>
    <t>137-30-4</t>
  </si>
  <si>
    <t>二(二甲氨基硫代甲酸)锌</t>
  </si>
  <si>
    <t>橡胶促进剂PZ;二甲基二硫代氨基甲酸锌;二(二甲氨基硫代甲酸)锌(T-4)-双(二甲基二硫代氨基甲酸-S,S')锌</t>
  </si>
  <si>
    <t>138-86-3</t>
  </si>
  <si>
    <t>1-甲基-4-(1-甲基乙烯基)环己烯</t>
  </si>
  <si>
    <t>双戊烯;苎烯;1,8-萜二烯</t>
  </si>
  <si>
    <t>139-07-1</t>
  </si>
  <si>
    <t>十二烷基二甲基苄基氯化铵</t>
  </si>
  <si>
    <t>阳离子表面活性剂1227;N-十二烷基-N,N-二甲基苯甲铵氯化物;表面活性剂813;匀染剂TAN</t>
  </si>
  <si>
    <t>139-13-9</t>
  </si>
  <si>
    <t>次氮基三乙酸</t>
  </si>
  <si>
    <t>N,N-二(羧甲基)甘氨酸;氨三乙酸</t>
  </si>
  <si>
    <t>139-65-1</t>
  </si>
  <si>
    <t>4,4'-二氨基二苯硫醚</t>
  </si>
  <si>
    <t>140-01-2</t>
  </si>
  <si>
    <t>二乙烯三胺五乙酸五钠</t>
  </si>
  <si>
    <t>140-11-4</t>
  </si>
  <si>
    <t>乙酸苄酯</t>
  </si>
  <si>
    <t>乙酸苯基甲基酯</t>
  </si>
  <si>
    <t>14047-09-7</t>
  </si>
  <si>
    <t>3,3',4,4'-四氯偶氮苯</t>
  </si>
  <si>
    <t>141-43-5</t>
  </si>
  <si>
    <t>2-氨基乙醇</t>
  </si>
  <si>
    <t>乙醇胺;2-羟基乙胺</t>
  </si>
  <si>
    <t>141-62-8</t>
  </si>
  <si>
    <t>十甲基四硅氧烷</t>
  </si>
  <si>
    <t>141-79-7</t>
  </si>
  <si>
    <t>4-甲基-3-戊烯-2-酮</t>
  </si>
  <si>
    <t>异亚丙基丙酮;米基化氧;异丙亚基丙酮</t>
  </si>
  <si>
    <t>141-90-2</t>
  </si>
  <si>
    <t>2,3-二氢-2-硫代-4(1H)-嘧啶酮</t>
  </si>
  <si>
    <t>硫脲嘧啶;硫代由雪</t>
  </si>
  <si>
    <t>142-04-1</t>
  </si>
  <si>
    <t>苯胺盐酸盐</t>
  </si>
  <si>
    <t>盐酸苯胺</t>
  </si>
  <si>
    <t>142-59-6</t>
  </si>
  <si>
    <t>1,2-联二乙基氨基甲酰二硫酸二钠</t>
  </si>
  <si>
    <t>14233-37-5</t>
  </si>
  <si>
    <t>1,4-二[(1-甲乙基)氨基]-(9,10)-蒽醌</t>
  </si>
  <si>
    <t>溶剂兰36;1,4-双(异丙基氨基)蒽醌;C.I.分散兰134</t>
  </si>
  <si>
    <t>143-18-0</t>
  </si>
  <si>
    <t>油酸钾</t>
  </si>
  <si>
    <t>(Z)-9-十八烯酸钾盐;十八烯酸钾</t>
  </si>
  <si>
    <t>143-24-8</t>
  </si>
  <si>
    <t>三水缩四乙二醇二甲醚</t>
  </si>
  <si>
    <t>143860-04-2</t>
  </si>
  <si>
    <t>3-乙基-2-甲基-2-(3-甲基丁基)-l,3-噁唑烷</t>
  </si>
  <si>
    <t>1461-25-2</t>
  </si>
  <si>
    <t>四丁基锡</t>
  </si>
  <si>
    <t>1477-55-0</t>
  </si>
  <si>
    <t>1,3-间苯二甲胺</t>
  </si>
  <si>
    <t>147783-69-5</t>
  </si>
  <si>
    <t>(4-甲氧苯基)亚甲基丙二酸双(1,2,2,6,6-五甲基-4-哌啶基)酯</t>
  </si>
  <si>
    <t>1478-61-1</t>
  </si>
  <si>
    <t>4,4'-[2,2,2-三氟-1-(三氟甲基)亚乙基]双酚(双酚AF)</t>
  </si>
  <si>
    <t>2,2-双(4-羟苯基)全氟丙烷;2,2-双-(对羟苯基)-六氟丙烷;4,4'-(六氟异亚丙基)二酚;4,4'-[2,2,2-三氟-1-(三氟甲基)亚丁基)双酚</t>
  </si>
  <si>
    <t>148-24-3</t>
  </si>
  <si>
    <t>8-羟基喹啉</t>
  </si>
  <si>
    <t>喔星</t>
  </si>
  <si>
    <t>149-30-4</t>
  </si>
  <si>
    <t>2(3H)苯并噻唑硫酮</t>
  </si>
  <si>
    <t>促进剂M;2-巯基苯并噻唑;2-硫醇基苯并噻唑;2-巯基-1,3-硫氮茚;促进剂MBT;对甲基苯并噻唑</t>
  </si>
  <si>
    <t>149-57-5</t>
  </si>
  <si>
    <t>2-乙基己酸</t>
  </si>
  <si>
    <t>14915-37-8</t>
  </si>
  <si>
    <t>砒碇硫酮铜</t>
  </si>
  <si>
    <t>15087-24-8</t>
  </si>
  <si>
    <t>1,7,7-三甲基-3-(苯亚甲基)双环[2,2,1]庚-2-酮</t>
  </si>
  <si>
    <t>151-56-4</t>
  </si>
  <si>
    <t>1-氮杂环丙烷</t>
  </si>
  <si>
    <t>151798-26-4</t>
  </si>
  <si>
    <t>2-[2-羟基-3-(2-氯苯基)氨基甲酰基-1-萘基偶氮]-7-[2-羟基-3-(3-甲基苯基)氨基甲酰基-1-萘基偶氮]芴-9-酮</t>
  </si>
  <si>
    <t>1522-92-5</t>
  </si>
  <si>
    <t>三溴新戊醇</t>
  </si>
  <si>
    <t>15467-20-6</t>
  </si>
  <si>
    <t>N,N-二(羧甲基)甘氨酸二钠盐</t>
  </si>
  <si>
    <t>15571-58-1</t>
  </si>
  <si>
    <t>10-乙基-4,4-二辛基-7-氧-8-氧杂-3,5-二硫代-4-十四锡烷酸-2-乙基己基酯</t>
  </si>
  <si>
    <t>156-43-4</t>
  </si>
  <si>
    <t>对乙氧基苯胺</t>
  </si>
  <si>
    <t>4-氨基苯乙醚;对氨基苯乙醚;4-乙氧基苯胺</t>
  </si>
  <si>
    <t>15625-89-5</t>
  </si>
  <si>
    <t>三甲基丙烷三酰基化物</t>
  </si>
  <si>
    <t>二(2-丙烯酸)-2-乙基-2-(丙烯酰氧甲基)-1,3-丙二醇酯</t>
  </si>
  <si>
    <t>1571-75-1</t>
  </si>
  <si>
    <t>双酚AP</t>
  </si>
  <si>
    <t>1589-47-5</t>
  </si>
  <si>
    <t>2-甲氧基-1-丙醇</t>
  </si>
  <si>
    <t>2-甲氧基丙醇;2-甲基-1-羟基丙烷</t>
  </si>
  <si>
    <t>1643-20-5</t>
  </si>
  <si>
    <t>N-氧化-N,N-二甲基-1-十二胺</t>
  </si>
  <si>
    <t>十二烷基二甲基氧化胺</t>
  </si>
  <si>
    <t>1694-09-3</t>
  </si>
  <si>
    <t>N-[4-[[4-(二甲氨基)苯基][4-[乙基[(3-磺基苯基)甲基]氨基]苯基]亚甲基]-2,5-亚环己二烯-1-基]-N-乙基-3-磺基苯甲铵内盐钠盐</t>
  </si>
  <si>
    <t>酸性紫49</t>
  </si>
  <si>
    <t>17527-29-6</t>
  </si>
  <si>
    <t>全氟己基乙基丙烯酸酯(全氟化合物TFOA)</t>
  </si>
  <si>
    <t>17796-82-6</t>
  </si>
  <si>
    <t>2-(环己基硫代)-1H-异氮(杂)茚-1,3-(2H)-二酮</t>
  </si>
  <si>
    <t>N-环己基硫代酞酰亚胺;防焦剂CTP;防焦剂PVI</t>
  </si>
  <si>
    <t>18662-53-8</t>
  </si>
  <si>
    <t>N,N-双(羧甲基)-甘氨酸三钠盐一水合物</t>
  </si>
  <si>
    <t>192-97-2</t>
  </si>
  <si>
    <t>苯并(e)芘</t>
  </si>
  <si>
    <t>192268-65-8</t>
  </si>
  <si>
    <t>叔丁基-O,O,O-三苯基硫代磷酸酯</t>
  </si>
  <si>
    <t>1937-37-7</t>
  </si>
  <si>
    <t>直接黑BN</t>
  </si>
  <si>
    <t>直接青光元;直接元;直接元青</t>
  </si>
  <si>
    <t>1948-33-0</t>
  </si>
  <si>
    <t>t-丁基-1,4-苯酚</t>
  </si>
  <si>
    <t>叔丁基对苯二酚</t>
  </si>
  <si>
    <t>1987-50-4</t>
  </si>
  <si>
    <t>4-正庚基苯酚</t>
  </si>
  <si>
    <t>20325-40-0</t>
  </si>
  <si>
    <t>3,3'-二甲氧基-(1,1'-联苯基)-4,4'-二胺二盐酸盐</t>
  </si>
  <si>
    <t>3,3'-二甲氧基联苯胺盐酸盐;邻联大茴香胺盐酸盐</t>
  </si>
  <si>
    <t>2050-47-7</t>
  </si>
  <si>
    <t>二溴代二苯醚</t>
  </si>
  <si>
    <t>4,4'-二溴苯醚</t>
  </si>
  <si>
    <t>206-44-0</t>
  </si>
  <si>
    <t>苯并苊</t>
  </si>
  <si>
    <t>208-96-8</t>
  </si>
  <si>
    <t>苊烯</t>
  </si>
  <si>
    <t>二氢苊；萘嵚戊烯；萘并乙烯；萘嵌戊烯；乙烯合萘</t>
  </si>
  <si>
    <t>210555-94-5</t>
  </si>
  <si>
    <t>4-十二支链烷基苯酚</t>
  </si>
  <si>
    <t>21145-77-7</t>
  </si>
  <si>
    <t>1-(5,6,7,8-四氢-3,5,5,6,8,8-六甲基-2-萘基)-乙酮(吐纳麝香)</t>
  </si>
  <si>
    <t>212013-54-2</t>
  </si>
  <si>
    <t>全氟化C7-19脂肪酸铵盐(全氟化合物)</t>
  </si>
  <si>
    <t>2157-45-1</t>
  </si>
  <si>
    <t>四(2-甲氧基乙氧基)硅烷</t>
  </si>
  <si>
    <t>四(2-甲氧乙氧基)硅烷</t>
  </si>
  <si>
    <t>220727-26-4</t>
  </si>
  <si>
    <t>硫代辛酚S-[3-(三乙氧基硅基)丙基]酯</t>
  </si>
  <si>
    <t>2210-79-9</t>
  </si>
  <si>
    <t>2-甲苯缩水甘油醚</t>
  </si>
  <si>
    <t>22673-19-4</t>
  </si>
  <si>
    <t>二丁基双(2,4-戊二酸根合-O,O')-(OC-6-11)-锡</t>
  </si>
  <si>
    <t>双(乙酰丙酮酸)二丁基锡</t>
  </si>
  <si>
    <t>2426-08-6</t>
  </si>
  <si>
    <t>丁氧基甲基环氧乙烷</t>
  </si>
  <si>
    <t>环氧丙烷丁基醚660型</t>
  </si>
  <si>
    <t>2429-74-5</t>
  </si>
  <si>
    <t>直接湖蓝5B</t>
  </si>
  <si>
    <t>2437-29-8</t>
  </si>
  <si>
    <t>孔雀绿草酸盐</t>
  </si>
  <si>
    <t>2439-35-2</t>
  </si>
  <si>
    <t>2-丙烯酸2-(二甲氨基)乙酯</t>
  </si>
  <si>
    <t>2440-22-4</t>
  </si>
  <si>
    <t>2-(5-氯-2H-苯并三唑-2-基)-4,6-二(1,5-二甲基乙基)苯酚(UV-P)</t>
  </si>
  <si>
    <t>紫外线吸收剂UV-P;2-(2'-羟基-5'-甲基苯基)苯并三唑</t>
  </si>
  <si>
    <t>24448-09-7</t>
  </si>
  <si>
    <t>N-甲基全氟辛烷磺酰胺乙醇(全氟化合物N-MeFOSE)</t>
  </si>
  <si>
    <t>2451-62-9</t>
  </si>
  <si>
    <t>1,3,5-三(环氧乙烷基甲基)-1,3,5-三嗪-2,4,6(1H,3H,5H)-三酮（异氰酸三甘油脂二聚物）</t>
  </si>
  <si>
    <t>异氰酸三甘油脂二聚物</t>
  </si>
  <si>
    <t>2455-24-5</t>
  </si>
  <si>
    <t>2-甲基-2-丙烯酸(四氢-2-呋喃基)甲酯</t>
  </si>
  <si>
    <t>甲基丙烯酸四氢糠基酯</t>
  </si>
  <si>
    <t>2465-27-2</t>
  </si>
  <si>
    <t>碱性嫩黄O</t>
  </si>
  <si>
    <t>金胺;盐基淡黄O;盐基槐黄;碱性槐黄;4,4'-碳亚氨基双(N,N-二甲基苯胺)单盐酸盐</t>
  </si>
  <si>
    <t>2467-02-9</t>
  </si>
  <si>
    <t>2,2'-亚甲基双苯酚</t>
  </si>
  <si>
    <t>2475-45-8</t>
  </si>
  <si>
    <t>1,4,5,8-四氨基蒽醌</t>
  </si>
  <si>
    <t>分散蓝1</t>
  </si>
  <si>
    <t>25103-58-6</t>
  </si>
  <si>
    <t>叔十二烷硫醇</t>
  </si>
  <si>
    <t>25167-70-8</t>
  </si>
  <si>
    <t>2,4,4-三甲基戊烯</t>
  </si>
  <si>
    <t>2528-36-1</t>
  </si>
  <si>
    <t>磷酸二丁基苯基酯</t>
  </si>
  <si>
    <t>2536-05-2</t>
  </si>
  <si>
    <t>1,1'-亚甲基二(2-异氰酸基苯)</t>
  </si>
  <si>
    <t>25584-83-2</t>
  </si>
  <si>
    <t>2-丙烯酸-1,2-丙二醇单酯</t>
  </si>
  <si>
    <t>2602-46-2</t>
  </si>
  <si>
    <t>直接蓝2B</t>
  </si>
  <si>
    <t>直接靛蓝2B;直接青蓝2B</t>
  </si>
  <si>
    <t>26027-38-3</t>
  </si>
  <si>
    <t>α-(4-壬基苯基)-ω-羟基-聚(氧化-1,2-联乙烷)</t>
  </si>
  <si>
    <t>2610-05-1</t>
  </si>
  <si>
    <t>直接湖蓝6B</t>
  </si>
  <si>
    <t>26172-55-4</t>
  </si>
  <si>
    <t>5-氯-2-甲基-2H-异噻唑-3-酮</t>
  </si>
  <si>
    <t>26264-02-8</t>
  </si>
  <si>
    <t>聚氧乙烯壬基苯基醚</t>
  </si>
  <si>
    <t>聚环氧乙烷（壬基苯基）醚</t>
  </si>
  <si>
    <t>2634-33-5</t>
  </si>
  <si>
    <t>1,2-苯并异噻唑基-3(2H)-酮</t>
  </si>
  <si>
    <t>26444-49-5</t>
  </si>
  <si>
    <t>磷酸甲基苯基二苯基酯</t>
  </si>
  <si>
    <t>26447-14-3</t>
  </si>
  <si>
    <t>[(甲基苯氧基)甲基]环氧乙烷</t>
  </si>
  <si>
    <t>26447-40-5</t>
  </si>
  <si>
    <t>1,1'-亚甲基双[异氰酸根合苯]</t>
  </si>
  <si>
    <t>二甲苯烷二异氰酸酯</t>
  </si>
  <si>
    <t>26471-62-5</t>
  </si>
  <si>
    <t>1,3-二异氰酸基甲苯</t>
  </si>
  <si>
    <t>2,4-二异氰酸甲苯酯</t>
  </si>
  <si>
    <t>26523-78-4</t>
  </si>
  <si>
    <t>三(壬基酚)亚磷酸酯</t>
  </si>
  <si>
    <t>26530-20-1</t>
  </si>
  <si>
    <t>2-辛基-3(2H)-异噻唑酮</t>
  </si>
  <si>
    <t>26571-11-9</t>
  </si>
  <si>
    <t>壬基酚聚醚-8</t>
  </si>
  <si>
    <t>2668-47-5</t>
  </si>
  <si>
    <t>3,5-二(1,1-二甲基乙基)-[1,1'-二苯基]-4-酚</t>
  </si>
  <si>
    <t>2682-20-4</t>
  </si>
  <si>
    <t>2-甲基-3(2H)-异噻唑啉酮</t>
  </si>
  <si>
    <t>2687-25-4</t>
  </si>
  <si>
    <t>2,3-二氨基甲苯</t>
  </si>
  <si>
    <t>2687-91-4</t>
  </si>
  <si>
    <t>1-乙基-2-吡咯烷酮</t>
  </si>
  <si>
    <t>26898-17-9</t>
  </si>
  <si>
    <t>二(苯基甲基)甲苯</t>
  </si>
  <si>
    <t>27177-03-3</t>
  </si>
  <si>
    <t>20-(壬基苯氧基)-3,6,9,12,15,18-六氧杂二十烷-1-醇</t>
  </si>
  <si>
    <t>27177-05-5</t>
  </si>
  <si>
    <t>23-壬基苯氧基-3,6,9,12,15,18,21-七氧杂二十三烷-1-醇</t>
  </si>
  <si>
    <t>27193-28-8</t>
  </si>
  <si>
    <t>辛基苯酚</t>
  </si>
  <si>
    <t>27193-86-8</t>
  </si>
  <si>
    <t>十二烷基苯酚</t>
  </si>
  <si>
    <t>27554-26-3</t>
  </si>
  <si>
    <t>邻苯二甲酸二异辛酯</t>
  </si>
  <si>
    <t>邻酞酸二异辛酯</t>
  </si>
  <si>
    <t>27610-48-6</t>
  </si>
  <si>
    <t>2,2'-[1,6-亚萘基二(氧亚甲基)]二环氧乙烷</t>
  </si>
  <si>
    <t>27619-97-2</t>
  </si>
  <si>
    <t>6：2 含氟调聚物磺酸(全氟化合物6:2FTS)</t>
  </si>
  <si>
    <t>2781-10-4</t>
  </si>
  <si>
    <t>二丁基双[(2-乙基-1-氧己基)氧]-锡</t>
  </si>
  <si>
    <t>27986-36-3</t>
  </si>
  <si>
    <t>2-(壬基苯氧基)乙醇</t>
  </si>
  <si>
    <t>280-57-9</t>
  </si>
  <si>
    <t>1,4-二氮杂二环[2.2.2]辛烷</t>
  </si>
  <si>
    <t>二乙烯二胺;1,4-乙烯哌嗪;二环[2.2.2]-1,4-二氮杂辛烷</t>
  </si>
  <si>
    <t>28407-37-6</t>
  </si>
  <si>
    <t>C.I.直接蓝202</t>
  </si>
  <si>
    <t>28575-17-9</t>
  </si>
  <si>
    <t>二乙联苯</t>
  </si>
  <si>
    <t>288-32-4</t>
  </si>
  <si>
    <t>咪唑</t>
  </si>
  <si>
    <t>1H-咪唑;1,3-二氮唑;甘恶啉</t>
  </si>
  <si>
    <t>288-88-0</t>
  </si>
  <si>
    <t>1,2,4-三氮唑</t>
  </si>
  <si>
    <t>1H-1,2,4-三唑</t>
  </si>
  <si>
    <t>2893-78-9</t>
  </si>
  <si>
    <t>1,3-二氯-1,3,5-三嗪-2,4,6-(1H,3H,5H)三酮钠盐</t>
  </si>
  <si>
    <t>二氯异氰尿酸钠;优氯净</t>
  </si>
  <si>
    <t>29398-96-7</t>
  </si>
  <si>
    <t>C.I.涂料棕22</t>
  </si>
  <si>
    <t>294-62-2</t>
  </si>
  <si>
    <t>环十二烷</t>
  </si>
  <si>
    <t>3006-82-4</t>
  </si>
  <si>
    <t>1,1-二甲基乙基-2-乙基过氧己酸酯</t>
  </si>
  <si>
    <t>引发剂OT;引发剂O;叔丁基过氧化(2-乙基)己酰</t>
  </si>
  <si>
    <t>302-01-2</t>
  </si>
  <si>
    <t>肼</t>
  </si>
  <si>
    <t>302-17-0</t>
  </si>
  <si>
    <t>水合氯醛</t>
  </si>
  <si>
    <t>水合物三氯乙醛;2,2,2-三氯-1,1-乙二醇;三氯乙二醇</t>
  </si>
  <si>
    <t>3033-77-0</t>
  </si>
  <si>
    <t>N,N,N-三甲基环氧乙烷基甲铵氯化物</t>
  </si>
  <si>
    <t>306-98-9</t>
  </si>
  <si>
    <t>全氟代-1,2-二甲基环己烷(全氟化合物)</t>
  </si>
  <si>
    <t>307-34-6</t>
  </si>
  <si>
    <t>十八氟辛烷(全氟化合物)</t>
  </si>
  <si>
    <t>全氟辛烷</t>
  </si>
  <si>
    <t>3121-61-7</t>
  </si>
  <si>
    <t>2-丙烯酸-2-甲氧基乙酯</t>
  </si>
  <si>
    <t>3147-75-9</t>
  </si>
  <si>
    <t>2-[2-羟基-5-(1,1,3,3-四甲丁基)苯基]苯并三唑(UV-329)</t>
  </si>
  <si>
    <t>3173-72-6</t>
  </si>
  <si>
    <t>1,5-萘二异氰酸酯</t>
  </si>
  <si>
    <t>32289-58-0</t>
  </si>
  <si>
    <t>聚己二酰氨基甲酰亚胺盐酸盐</t>
  </si>
  <si>
    <t>3236-71-3</t>
  </si>
  <si>
    <t>4,4'-(9H-芴-9-亚基)双酚</t>
  </si>
  <si>
    <t>32388-55-9</t>
  </si>
  <si>
    <t>甲基柏木烯酮</t>
  </si>
  <si>
    <t>乙酰基柏木烯</t>
  </si>
  <si>
    <t>32536-52-0</t>
  </si>
  <si>
    <t>八溴二苯醚</t>
  </si>
  <si>
    <t>3296-90-0</t>
  </si>
  <si>
    <t>2,2-双(溴甲基)-1,3-丙二醇</t>
  </si>
  <si>
    <t>331-39-5</t>
  </si>
  <si>
    <t>3-(3,4-羟基苯基)-2-丙烯酸</t>
  </si>
  <si>
    <t>咖啡酸；3,4-二羟基肉桂酸</t>
  </si>
  <si>
    <t>335-36-4</t>
  </si>
  <si>
    <t>2-全氟丁基全氟四氢呋喃(全氟化合物)</t>
  </si>
  <si>
    <t>庚氟四氢基-2-(九氟丁基)呋喃</t>
  </si>
  <si>
    <t>335-57-9</t>
  </si>
  <si>
    <t>十六氟庚烷(全氟化合物)</t>
  </si>
  <si>
    <t>全氟庚烷;全氟正庚烷</t>
  </si>
  <si>
    <t>338-83-0</t>
  </si>
  <si>
    <t>七氟-N,N-双(七氟丙基)-1-丙胺(全氟化合物)</t>
  </si>
  <si>
    <t>二十一氟三丙胺;全氟三丙胺</t>
  </si>
  <si>
    <t>3380-34-5</t>
  </si>
  <si>
    <t>5-氯-2-(2,4-二氯苯氧基)苯酚(三氯生)</t>
  </si>
  <si>
    <t>3542-36-7</t>
  </si>
  <si>
    <t>二氯二辛基锡烷</t>
  </si>
  <si>
    <t>3634-83-1</t>
  </si>
  <si>
    <t>1,3-二(异氰酸基甲基)苯</t>
  </si>
  <si>
    <t>36437-37-3</t>
  </si>
  <si>
    <t>2-(2'-羟基-3'-仲丁基-5'-叔丁基苯基)苯并三唑(UV-350)</t>
  </si>
  <si>
    <t>3648-18-8</t>
  </si>
  <si>
    <t>二辛基双[(1-氧代十二烷基)氧]锡</t>
  </si>
  <si>
    <t>二辛基二月桂酸锡;二辛基十二烷酸锡</t>
  </si>
  <si>
    <t>36483-57-5</t>
  </si>
  <si>
    <t>三溴新戊醇衍生物</t>
  </si>
  <si>
    <t>36861-47-9</t>
  </si>
  <si>
    <t>(±)-1,7,7-三甲基-[(4-甲基苯基)亚甲基]-双环[2,2,1]庚烷-2-酮</t>
  </si>
  <si>
    <t>37205-87-1</t>
  </si>
  <si>
    <t>单异壬苯基聚乙二醇</t>
  </si>
  <si>
    <t>37853-59-1</t>
  </si>
  <si>
    <t>1,2-二(2,4,6-三溴苯氧基)乙烷</t>
  </si>
  <si>
    <t>3811-73-2</t>
  </si>
  <si>
    <t>2-巯基-N-氧化吡啶钠</t>
  </si>
  <si>
    <t>38640-62-9</t>
  </si>
  <si>
    <t>二(异丙基)萘</t>
  </si>
  <si>
    <t>3896-11-5</t>
  </si>
  <si>
    <t>2-(5-氯-2H-苯三唑-2-基)-6-(1,1-二甲基乙基)-4-甲基苯酚(UV-326)</t>
  </si>
  <si>
    <t>3913-81-3</t>
  </si>
  <si>
    <t>(E)-2-癸烯醛</t>
  </si>
  <si>
    <t>39156-41-7</t>
  </si>
  <si>
    <t>4-甲氧基-1,3-苯二胺硫酸盐</t>
  </si>
  <si>
    <t>3926-62-3</t>
  </si>
  <si>
    <t>氯乙酸钠盐</t>
  </si>
  <si>
    <t>氯乙酸钠</t>
  </si>
  <si>
    <t>4098-71-9</t>
  </si>
  <si>
    <t>1,3,3-三甲基-5-异氰酸基-1-异氰酸(基)甲基环己烷</t>
  </si>
  <si>
    <t>41317-15-1</t>
  </si>
  <si>
    <t>4-甲氧基-2-甲基二苯胺</t>
  </si>
  <si>
    <t>420-04-2</t>
  </si>
  <si>
    <t>氨基氰</t>
  </si>
  <si>
    <t>42173-90-0</t>
  </si>
  <si>
    <t>26-(4-壬基苯氧基)-3,6,9,12,15,18,21,24-八氧二十六烷-1-醇</t>
  </si>
  <si>
    <t>辛基酚聚醚-9</t>
  </si>
  <si>
    <t>42343-17-9</t>
  </si>
  <si>
    <t>三乙基联苯</t>
  </si>
  <si>
    <t>4247-02-3</t>
  </si>
  <si>
    <t>4-羟基苯甲酸-2-甲基丙酯</t>
  </si>
  <si>
    <t>428-59-1</t>
  </si>
  <si>
    <t>六氟环氧丙烷(全氟化合物HFPO)</t>
  </si>
  <si>
    <t>431-03-8</t>
  </si>
  <si>
    <t>2,3-丁二酮</t>
  </si>
  <si>
    <t>二乙酰;丁二酮</t>
  </si>
  <si>
    <t>4454-05-1</t>
  </si>
  <si>
    <t>3,4-二氢-2-甲氧基-2H-吡喃</t>
  </si>
  <si>
    <t>475-71-8</t>
  </si>
  <si>
    <t>还原黄G</t>
  </si>
  <si>
    <t>士林黄G</t>
  </si>
  <si>
    <t>4904-61-4</t>
  </si>
  <si>
    <t>1,5,9-环十二烷三烯</t>
  </si>
  <si>
    <t>492-80-8</t>
  </si>
  <si>
    <t>4,4'-碳亚氨基二[N,N-二甲基]苯胺</t>
  </si>
  <si>
    <t>溶剂黄34</t>
  </si>
  <si>
    <t>496-72-0</t>
  </si>
  <si>
    <t>4-甲基-1,2-苯二胺</t>
  </si>
  <si>
    <t>4979-32-2</t>
  </si>
  <si>
    <t>N,N'-二环己基-2-苯并噻唑亚磺酰胺</t>
  </si>
  <si>
    <t>促进剂DZ;N,N-二环己基-2-苯并噻唑次磺酰胺;促进剂DCBS</t>
  </si>
  <si>
    <t>505-32-8</t>
  </si>
  <si>
    <t>3,7,11,15-四甲基-1-十六碳烯-3-醇</t>
  </si>
  <si>
    <t>5064-31-3</t>
  </si>
  <si>
    <t>N,N'-双(羧基甲基)甘氨酸三钠盐</t>
  </si>
  <si>
    <t>氨三乙酸三钠;氮川三乙酸三钠</t>
  </si>
  <si>
    <t>51-28-5</t>
  </si>
  <si>
    <t>2,4-二硝基苯酚</t>
  </si>
  <si>
    <t>51-79-6</t>
  </si>
  <si>
    <t>氨基甲酸乙酯</t>
  </si>
  <si>
    <t>乌拉坦;乌来雅;脲烷</t>
  </si>
  <si>
    <t>5117-12-4</t>
  </si>
  <si>
    <t>4-(1-氧代-2-丙烯基)吗啡啉</t>
  </si>
  <si>
    <t>512-56-1</t>
  </si>
  <si>
    <t>磷酸三甲酯</t>
  </si>
  <si>
    <t>三甲基磷酸酯</t>
  </si>
  <si>
    <t>5124-30-1</t>
  </si>
  <si>
    <t>1,1'-亚甲二(4-异氰酸基环己烷)</t>
  </si>
  <si>
    <t>5146-66-7</t>
  </si>
  <si>
    <t>3,7-二甲基-2,6-辛二烯腈</t>
  </si>
  <si>
    <t>51580-86-0</t>
  </si>
  <si>
    <t>二水合-1,3-二氯异氰尿酸钠盐</t>
  </si>
  <si>
    <t>52556-42-0</t>
  </si>
  <si>
    <t>2-羟基-3-(2-丙烯氧基)-1-丙基磺酸钠盐</t>
  </si>
  <si>
    <t>528-29-0</t>
  </si>
  <si>
    <t>1,2-二硝基苯</t>
  </si>
  <si>
    <t>530-64-3</t>
  </si>
  <si>
    <t>氯化喹啉</t>
  </si>
  <si>
    <t>531-85-1</t>
  </si>
  <si>
    <t>(1,1'-联苯)-4,4'-二胺二盐酸盐</t>
  </si>
  <si>
    <t>联苯胺盐酸盐;盐酸联苯胺</t>
  </si>
  <si>
    <t>532-27-4</t>
  </si>
  <si>
    <t>α-氯代苯乙酮</t>
  </si>
  <si>
    <t>5341-61-7</t>
  </si>
  <si>
    <t>肼二盐酸盐</t>
  </si>
  <si>
    <t>二盐酸肼</t>
  </si>
  <si>
    <t>536-90-3</t>
  </si>
  <si>
    <t>3-甲氧基苯胺</t>
  </si>
  <si>
    <t>间氨基苯甲醚;间茴香胺;间甲氧基苯胺</t>
  </si>
  <si>
    <t>5392-40-5</t>
  </si>
  <si>
    <t>3,7-二甲基-2,6-辛二烯醛</t>
  </si>
  <si>
    <t>柠檬醛;2,6-二甲基-2,6-辛二烯醛</t>
  </si>
  <si>
    <t>540-97-6</t>
  </si>
  <si>
    <t>十二甲基环六硅氧烷(D6)</t>
  </si>
  <si>
    <t>541-02-6</t>
  </si>
  <si>
    <t>十甲基环五硅氧烷(D5)</t>
  </si>
  <si>
    <t>541-73-1</t>
  </si>
  <si>
    <t>1,3-二氯苯</t>
  </si>
  <si>
    <t>间二氯苯</t>
  </si>
  <si>
    <t>542-75-6</t>
  </si>
  <si>
    <t>1,3-二氯-1-丙烯</t>
  </si>
  <si>
    <t>543-81-7</t>
  </si>
  <si>
    <t>乙酸铍</t>
  </si>
  <si>
    <t>醋酸铍</t>
  </si>
  <si>
    <t>548-62-9</t>
  </si>
  <si>
    <t>碱性紫5BN</t>
  </si>
  <si>
    <t>盐基品紫;甲基紫5GN;碱性紫6BN;碱性艳紫3B;龙胆紫;结晶紫</t>
  </si>
  <si>
    <t>552-30-7</t>
  </si>
  <si>
    <t>1,3-二氢-1,3-二氧代-5-异苯并呋喃羧酸</t>
  </si>
  <si>
    <t>1,2,4-苯三甲酸酐;偏苯三酸酐</t>
  </si>
  <si>
    <t>554-00-7</t>
  </si>
  <si>
    <t>2,4-二氯苯胺</t>
  </si>
  <si>
    <t>55406-53-6</t>
  </si>
  <si>
    <t>丁氨基甲酸-3-碘-2-丙炔基酯</t>
  </si>
  <si>
    <t>强力佳登</t>
  </si>
  <si>
    <t>556-52-5</t>
  </si>
  <si>
    <t>2,3-环氧-1-丙醇</t>
  </si>
  <si>
    <t>556-61-6</t>
  </si>
  <si>
    <t>异硫氰酸甲酯</t>
  </si>
  <si>
    <t>556-67-2</t>
  </si>
  <si>
    <t>八甲基环四硅氧烷(D4)</t>
  </si>
  <si>
    <t>558-13-4</t>
  </si>
  <si>
    <t>四溴甲烷</t>
  </si>
  <si>
    <t>559-40-0</t>
  </si>
  <si>
    <t>八氟环戊烯(全氟化合物)</t>
  </si>
  <si>
    <t>561-41-1</t>
  </si>
  <si>
    <t>α,α-二[(二甲氨基)苯基]-4-甲氨基苯甲醇</t>
  </si>
  <si>
    <t>5625-90-1</t>
  </si>
  <si>
    <t>N,N'-亚甲基双吗啉</t>
  </si>
  <si>
    <t>563-47-3</t>
  </si>
  <si>
    <t>3-氯-2-甲基-1-丙烯</t>
  </si>
  <si>
    <t>甲代烯丙基氯</t>
  </si>
  <si>
    <t>569-61-9</t>
  </si>
  <si>
    <t>副品红</t>
  </si>
  <si>
    <t>4-[(4-氨基苯基)(4-亚氨基-2,5-环己二烯-1-亚基)甲基]苯胺单盐酸盐;副蔷薇苯胺盐酸盐</t>
  </si>
  <si>
    <t>569-64-2</t>
  </si>
  <si>
    <t>碱性绿</t>
  </si>
  <si>
    <t>碱性品绿;盐基品绿;孔雀绿;碱性艳绿4B;孔雀石绿;中国绿</t>
  </si>
  <si>
    <t>57-14-7</t>
  </si>
  <si>
    <t>1,1-二甲肼</t>
  </si>
  <si>
    <t>偏二甲肼</t>
  </si>
  <si>
    <t>573-58-0</t>
  </si>
  <si>
    <t>直接大红4B</t>
  </si>
  <si>
    <t>直接朱红;刚果红;直接煮红</t>
  </si>
  <si>
    <t>57583-34-3</t>
  </si>
  <si>
    <t>三(2-乙基己基巯基乙酸)甲基锡</t>
  </si>
  <si>
    <t>57583-35-4</t>
  </si>
  <si>
    <t>二(2-乙基己基巯基乙酸)二甲基锡</t>
  </si>
  <si>
    <t>576-26-1</t>
  </si>
  <si>
    <t>2,6-二甲基苯酚</t>
  </si>
  <si>
    <t>2,6-二甲酚</t>
  </si>
  <si>
    <t>577-11-7</t>
  </si>
  <si>
    <t>1,4-二(2-乙基己基)丁二酸酯磺酸钠盐</t>
  </si>
  <si>
    <t>丁二酸二异辛酯磺酸钠;增感剂1292;气溶胶OT;二辛基磺化丁二酸钠</t>
  </si>
  <si>
    <t>58-90-2</t>
  </si>
  <si>
    <t>2,3,4,6-四氯苯酚</t>
  </si>
  <si>
    <t>583-78-8</t>
  </si>
  <si>
    <t>2,5-二氯苯酚</t>
  </si>
  <si>
    <t>584-84-9</t>
  </si>
  <si>
    <t>2,4-二异氰酸基-1-甲基苯(TDI)</t>
  </si>
  <si>
    <t>甲苯-2,4-二异氰酸酯;二异氰酸甲苯酯</t>
  </si>
  <si>
    <t>5873-54-1</t>
  </si>
  <si>
    <t>1-异氰酸根-2-[(4-异氰酸根苯基)甲基]苯</t>
  </si>
  <si>
    <t>59-50-7</t>
  </si>
  <si>
    <t>4-氯(代)-3-甲基(苯)酚</t>
  </si>
  <si>
    <t>59-88-1</t>
  </si>
  <si>
    <t>苯肼盐酸盐</t>
  </si>
  <si>
    <t>苯肼单盐酸盐;盐酸苯肼</t>
  </si>
  <si>
    <t>59-89-2</t>
  </si>
  <si>
    <t>4-亚硝酸吗啉</t>
  </si>
  <si>
    <t>591-78-6</t>
  </si>
  <si>
    <t>2-己酮</t>
  </si>
  <si>
    <t>593-60-2</t>
  </si>
  <si>
    <t>溴乙烯</t>
  </si>
  <si>
    <t>乙烯基溴</t>
  </si>
  <si>
    <t>5931-89-5</t>
  </si>
  <si>
    <t>水合乙酸钴</t>
  </si>
  <si>
    <t>595-90-4</t>
  </si>
  <si>
    <t>四苯基锡烷</t>
  </si>
  <si>
    <t>59653-74-6</t>
  </si>
  <si>
    <t>1,3,5-三(环氧乙烷基甲基)-1,3,5-三嗪-2,4,6-(1H,3H,5H)-三酮立体异构体</t>
  </si>
  <si>
    <t>rel-1,3,5-三[(2R)-环氧乙烷基甲基]-1,3,5-三嗪-2,4,6(1H,3H,5H)-三酮;异氰脲酸β-三缩水甘油酯</t>
  </si>
  <si>
    <t>597-82-0</t>
  </si>
  <si>
    <t>O,O,O-三苯基硫代磷酸酯</t>
  </si>
  <si>
    <t>5989-27-5</t>
  </si>
  <si>
    <t>(R-)1-甲基-4-(1-甲基乙烯基)环己烯</t>
  </si>
  <si>
    <t>d-苎烯;(R)-(+)-对薄荷-1,8-二烯香芹烯</t>
  </si>
  <si>
    <t>60-00-4</t>
  </si>
  <si>
    <t>乙二胺四乙酸</t>
  </si>
  <si>
    <t>托立龙;乙底酸;维尔烯酸</t>
  </si>
  <si>
    <t>60-09-3</t>
  </si>
  <si>
    <t>4-氨基偶氮苯</t>
  </si>
  <si>
    <t>4-苯基偶氮基苯胺;对氨基偶氮苯;苯胺黄</t>
  </si>
  <si>
    <t>60-34-4</t>
  </si>
  <si>
    <t>甲肼</t>
  </si>
  <si>
    <t>60-35-5</t>
  </si>
  <si>
    <t>乙酰胺</t>
  </si>
  <si>
    <t>醋酰胺</t>
  </si>
  <si>
    <t>602-87-9</t>
  </si>
  <si>
    <t>1,2-二氢-5-硝基苊</t>
  </si>
  <si>
    <t>603-35-0</t>
  </si>
  <si>
    <t>三苯基膦</t>
  </si>
  <si>
    <t>606-20-2</t>
  </si>
  <si>
    <t>2-甲基-1,3-二硝基苯</t>
  </si>
  <si>
    <t>2,6-二硝基甲苯</t>
  </si>
  <si>
    <t>61-82-5</t>
  </si>
  <si>
    <t>3-氨基-1H-1,2,4-三唑</t>
  </si>
  <si>
    <t>611-06-3</t>
  </si>
  <si>
    <t>2,4-二氯-1-硝基苯</t>
  </si>
  <si>
    <t>611-19-8</t>
  </si>
  <si>
    <t>2-氯苄基氯</t>
  </si>
  <si>
    <t>612-82-8</t>
  </si>
  <si>
    <t>3,3'-二甲基-4,4'-二氨基联苯盐酸盐</t>
  </si>
  <si>
    <t>612-83-9</t>
  </si>
  <si>
    <t>3,3'-二氯联苯胺二盐酸盐</t>
  </si>
  <si>
    <t>614-45-9</t>
  </si>
  <si>
    <t>过氧化苯甲酸-1,1-二甲基乙基酯</t>
  </si>
  <si>
    <t>过氧化苯甲酸叔丁酯;引发剂CP-01;引发剂C;叔丁基过氧化苯甲酸酯</t>
  </si>
  <si>
    <t>6147-53-1</t>
  </si>
  <si>
    <t>乙酸钴(Ⅱ)四水合物</t>
  </si>
  <si>
    <t>615-28-1</t>
  </si>
  <si>
    <t>1,2-苯二胺二盐酸盐</t>
  </si>
  <si>
    <t>61788-32-7</t>
  </si>
  <si>
    <t>氢化三联苯</t>
  </si>
  <si>
    <t>部分氢化三联苯</t>
  </si>
  <si>
    <t>61788-45-2</t>
  </si>
  <si>
    <t>氢化牛脂烷基胺</t>
  </si>
  <si>
    <t>61788-46-3</t>
  </si>
  <si>
    <t>椰油烷基胺</t>
  </si>
  <si>
    <t>61789-40-0</t>
  </si>
  <si>
    <t>3-氨基-(N-羧甲基-N,N-二甲基)-N-椰油衍生物酰基-1-丙胺内盐</t>
  </si>
  <si>
    <t>61790-33-8</t>
  </si>
  <si>
    <t>牛油烷基胺</t>
  </si>
  <si>
    <t>62-23-7</t>
  </si>
  <si>
    <t>对硝基苯甲酸</t>
  </si>
  <si>
    <t>62-50-0</t>
  </si>
  <si>
    <t>甲基磺酸乙酯</t>
  </si>
  <si>
    <t>甲磺酸乙酯</t>
  </si>
  <si>
    <t>62-55-5</t>
  </si>
  <si>
    <t>硫代乙酰胺</t>
  </si>
  <si>
    <t>62-56-6</t>
  </si>
  <si>
    <t>硫脲</t>
  </si>
  <si>
    <t>硫代尿素</t>
  </si>
  <si>
    <t>62-75-9</t>
  </si>
  <si>
    <t>N-甲基-N-亚硝基甲胺</t>
  </si>
  <si>
    <t>62037-80-3</t>
  </si>
  <si>
    <t>2,3,3,3-四氟-2-(七氟丙氧基)丙酸铵(GenX)</t>
  </si>
  <si>
    <t>624-49-7</t>
  </si>
  <si>
    <t>(E)-2-丁烯二酸二甲酯</t>
  </si>
  <si>
    <t>反丁烯二酸二甲酯;延胡索酸二甲酯;富马酸二甲酯</t>
  </si>
  <si>
    <t>624-92-0</t>
  </si>
  <si>
    <t>二甲基二硫化物</t>
  </si>
  <si>
    <t>625-45-6</t>
  </si>
  <si>
    <t>甲氧基乙酸</t>
  </si>
  <si>
    <t>629-14-1</t>
  </si>
  <si>
    <t>1,2-二乙氧基乙烷</t>
  </si>
  <si>
    <t>乙二醇二乙醚;二乙醇缩乙醛;缩醛</t>
  </si>
  <si>
    <t>632-22-4</t>
  </si>
  <si>
    <t>四甲基脲</t>
  </si>
  <si>
    <t>634-66-2</t>
  </si>
  <si>
    <t>1,2,3,4-四氯苯</t>
  </si>
  <si>
    <t>634-90-2</t>
  </si>
  <si>
    <t>1,2,3,5-四氯苯</t>
  </si>
  <si>
    <t>636-21-5</t>
  </si>
  <si>
    <t>邻甲苯铵盐酸盐</t>
  </si>
  <si>
    <t>6386-38-5</t>
  </si>
  <si>
    <t>3,5-二(1,1-二甲基乙基)-4-羟基苯丙酸甲酯</t>
  </si>
  <si>
    <t>3,5-二叔丁基-4-羟基氢化肉桂酸甲酯</t>
  </si>
  <si>
    <t>639-58-7</t>
  </si>
  <si>
    <t>氯三苯基锡</t>
  </si>
  <si>
    <t>三苯基氯化锡</t>
  </si>
  <si>
    <t>64-67-5</t>
  </si>
  <si>
    <t>硫酸二乙酯</t>
  </si>
  <si>
    <t>64359-81-5</t>
  </si>
  <si>
    <t>4,5-二氯-2-辛基-3(2H)-异噻唑酮</t>
  </si>
  <si>
    <t>6459-94-5</t>
  </si>
  <si>
    <t>C.I.酸性红114</t>
  </si>
  <si>
    <t>647-42-7</t>
  </si>
  <si>
    <t>3,3,4,4,5,5,6,6,7,7,8,8,8-十三氟-1-辛醇(全氟化合物)</t>
  </si>
  <si>
    <t>1H,1H,2H,2H-全氟辛醇</t>
  </si>
  <si>
    <t>65-85-0</t>
  </si>
  <si>
    <t>苯甲酸</t>
  </si>
  <si>
    <t>安息香酸</t>
  </si>
  <si>
    <t>67-43-6</t>
  </si>
  <si>
    <t>二乙基三胺五乙酸</t>
  </si>
  <si>
    <t>二乙烯三胺五乙酸</t>
  </si>
  <si>
    <t>67-72-1</t>
  </si>
  <si>
    <t>六氯乙烷</t>
  </si>
  <si>
    <t>全氯乙烷;六氯化碳</t>
  </si>
  <si>
    <t>6731-36-8</t>
  </si>
  <si>
    <t>1,1-二叔丁过氧化-3,3,5-三甲基环己烷</t>
  </si>
  <si>
    <t>67762-41-8</t>
  </si>
  <si>
    <t>C10-16-醇</t>
  </si>
  <si>
    <t>C10-16-脂肪醇</t>
  </si>
  <si>
    <t>67843-74-7</t>
  </si>
  <si>
    <t>(2S)-2-(氯甲基)环氧乙烷</t>
  </si>
  <si>
    <t>(S)-(+)-2-氯甲基环氧乙烷；右旋环氧氯丙烷</t>
  </si>
  <si>
    <t>68-12-2</t>
  </si>
  <si>
    <t>N,N-二甲基甲酰胺</t>
  </si>
  <si>
    <t>甲酰二甲胺;N-甲酰二甲胺</t>
  </si>
  <si>
    <t>680-31-9</t>
  </si>
  <si>
    <t>六甲基磷酰三胺</t>
  </si>
  <si>
    <t>磷酰三(二甲胺)</t>
  </si>
  <si>
    <t>6804-07-5</t>
  </si>
  <si>
    <t>N,N'-二氧化甲基(2-喹喔啉基亚甲基)肼羧酸酯</t>
  </si>
  <si>
    <t>卡巴多司</t>
  </si>
  <si>
    <t>68081-86-7</t>
  </si>
  <si>
    <t>壬基酚</t>
  </si>
  <si>
    <t>68131-39-5</t>
  </si>
  <si>
    <t>脂肪醇-C12-15-聚氧乙烯醚</t>
  </si>
  <si>
    <t>脂肪醇聚氧乙烯醚</t>
  </si>
  <si>
    <t>683-18-1</t>
  </si>
  <si>
    <t>二丁基二氯化锡</t>
  </si>
  <si>
    <t>68391-11-7</t>
  </si>
  <si>
    <t>烷基吡啶衍生物</t>
  </si>
  <si>
    <t>68412-54-4</t>
  </si>
  <si>
    <t>歧化-α-(壬基苯基)-ω-羟基-(聚环氧乙烷)</t>
  </si>
  <si>
    <t>68424-85-1</t>
  </si>
  <si>
    <t>苄基-C12-16-烷基二甲基氯化季铵的化合物</t>
  </si>
  <si>
    <t>苄基C12-16-烷基二甲基氯化铵</t>
  </si>
  <si>
    <t>68439-57-6</t>
  </si>
  <si>
    <t>磺酸-C14-16-醇-C14-16-烯钠盐</t>
  </si>
  <si>
    <t>磺酸-C14-16-醇链烷羟基-C14-16-烯钠盐</t>
  </si>
  <si>
    <t>68479-98-1</t>
  </si>
  <si>
    <t>芳基,芳基二乙基-芳基-甲基苯二胺</t>
  </si>
  <si>
    <t>二乙基甲苯二胺</t>
  </si>
  <si>
    <t>68512-30-1</t>
  </si>
  <si>
    <t>甲基苯乙烯化苯酚</t>
  </si>
  <si>
    <t>68515-42-4</t>
  </si>
  <si>
    <t>1,2-苯二酸-二(C7-11支链与直链)烷基(醇)酯</t>
  </si>
  <si>
    <t>邻苯二酸-二(C7,C9,C11)烷基(醇)酯</t>
  </si>
  <si>
    <t>68515-50-4</t>
  </si>
  <si>
    <t>邻苯二甲酸二庚酯(支链和直链)</t>
  </si>
  <si>
    <t>68515-51-5</t>
  </si>
  <si>
    <t>1,2-苯二羧酸二C6-10烷酯</t>
  </si>
  <si>
    <t>68603-42-9</t>
  </si>
  <si>
    <t>N,N-二(羟基乙基)椰油酰胺</t>
  </si>
  <si>
    <t>68648-93-1</t>
  </si>
  <si>
    <t>(癸基、己基、辛基)酯与1,2-苯二甲酸的复合物</t>
  </si>
  <si>
    <t>688-84-6</t>
  </si>
  <si>
    <t>2-甲基-2-丙烯酸-2-乙基己基酯</t>
  </si>
  <si>
    <t>68953-84-4</t>
  </si>
  <si>
    <t>N,N'-苯基-甲苯基苯二胺的衍生物</t>
  </si>
  <si>
    <t>693-98-1</t>
  </si>
  <si>
    <t>2-甲基-1H-咪唑</t>
  </si>
  <si>
    <t>2-甲基咪唑;2-甲基-1,3-氮杂茂</t>
  </si>
  <si>
    <t>70-30-4</t>
  </si>
  <si>
    <t>2,2'-亚甲基双(3,4,6-三氯苯酚)</t>
  </si>
  <si>
    <t>70321-86-7</t>
  </si>
  <si>
    <t>2-(5-氯-2H-苯并三唑-2-基)-4,6-二(1,2-二甲基乙基)苯酚(UV-234)</t>
  </si>
  <si>
    <t>70657-70-4</t>
  </si>
  <si>
    <t>2-甲氧基-1-丙醇乙酸酯</t>
  </si>
  <si>
    <t>2-甲基丙醇乙酸酯</t>
  </si>
  <si>
    <t>71-48-7</t>
  </si>
  <si>
    <t>乙酸钴</t>
  </si>
  <si>
    <t>醋酸钴;乙酸钴(Ⅱ)</t>
  </si>
  <si>
    <t>7173-51-5</t>
  </si>
  <si>
    <t>二癸基二甲基氯化铵</t>
  </si>
  <si>
    <t>71868-10-5</t>
  </si>
  <si>
    <t>2-甲基-1-[4-(甲基硫代)苯基]-2-(4-吗啉基)-1-丙酮</t>
  </si>
  <si>
    <t>艾加柯利907</t>
  </si>
  <si>
    <t>71888-89-6</t>
  </si>
  <si>
    <t>邻苯二甲酸二C6-8支链烷基酯(富C7)</t>
  </si>
  <si>
    <t>7216-95-7</t>
  </si>
  <si>
    <t>N,N-双[双2-[(羧甲基)氨基]乙基]甘氨酸五钾盐</t>
  </si>
  <si>
    <t>72318-87-7</t>
  </si>
  <si>
    <t>异丁烯基化[[[3-(二甲氨基)丙基]氨基]甲基]苯酚</t>
  </si>
  <si>
    <t>72624-02-3</t>
  </si>
  <si>
    <t>苯酚庚基衍生物</t>
  </si>
  <si>
    <t>7311-27-5</t>
  </si>
  <si>
    <t>2-[2-[2-[2-(4-壬苯氧基)乙氧基]乙氧基]乙氧基]乙醇</t>
  </si>
  <si>
    <t>73936-91-1</t>
  </si>
  <si>
    <t>2-(5-氯-2H-苯并三唑-2-基)-4,6-二(1,3-二甲基乙基)苯酚(UV-928)</t>
  </si>
  <si>
    <t>74-88-4</t>
  </si>
  <si>
    <t>碘甲烷</t>
  </si>
  <si>
    <t>甲基碘</t>
  </si>
  <si>
    <t>74-95-3</t>
  </si>
  <si>
    <t>二溴甲烷</t>
  </si>
  <si>
    <t>74-96-4</t>
  </si>
  <si>
    <t>溴乙烷</t>
  </si>
  <si>
    <t>一溴乙烷;乙基溴</t>
  </si>
  <si>
    <t>74499-35-7</t>
  </si>
  <si>
    <t>四丙烯基苯酚衍生物</t>
  </si>
  <si>
    <t>75-00-3</t>
  </si>
  <si>
    <t>氯乙烷</t>
  </si>
  <si>
    <t>乙基氯</t>
  </si>
  <si>
    <t>75-08-1</t>
  </si>
  <si>
    <t>乙硫醇</t>
  </si>
  <si>
    <t>巯基乙烷</t>
  </si>
  <si>
    <t>75-12-7</t>
  </si>
  <si>
    <t>甲酰胺</t>
  </si>
  <si>
    <t>氨基甲醛</t>
  </si>
  <si>
    <t>75-15-0</t>
  </si>
  <si>
    <t>二硫化碳</t>
  </si>
  <si>
    <t>75-25-2</t>
  </si>
  <si>
    <t>溴仿</t>
  </si>
  <si>
    <t>三溴甲烷</t>
  </si>
  <si>
    <t>75-26-3</t>
  </si>
  <si>
    <t>2-溴丙烷</t>
  </si>
  <si>
    <t>75-34-3</t>
  </si>
  <si>
    <t>1,1-二氯乙烷</t>
  </si>
  <si>
    <t>亚乙基二氯</t>
  </si>
  <si>
    <t>75-52-5</t>
  </si>
  <si>
    <t>硝基甲烷</t>
  </si>
  <si>
    <t>一硝基甲烷</t>
  </si>
  <si>
    <t>75-55-8</t>
  </si>
  <si>
    <t>2-甲基氮丙啶</t>
  </si>
  <si>
    <t>75-57-0</t>
  </si>
  <si>
    <t>四甲基氯化铵</t>
  </si>
  <si>
    <t>75-59-2</t>
  </si>
  <si>
    <t>四甲基氢氧化铵</t>
  </si>
  <si>
    <t>75-87-6</t>
  </si>
  <si>
    <t>三氯乙醛</t>
  </si>
  <si>
    <t>氯醛</t>
  </si>
  <si>
    <t>75-89-8</t>
  </si>
  <si>
    <t>2,2,2-三氟乙醇</t>
  </si>
  <si>
    <t>三氟乙醇</t>
  </si>
  <si>
    <t>75-91-2</t>
  </si>
  <si>
    <t>叔丁基过氧化氢</t>
  </si>
  <si>
    <t>过氧化叔丁醇;1,1-二甲基乙基-过氧化氢</t>
  </si>
  <si>
    <t>754-12-1</t>
  </si>
  <si>
    <t>2,3,3,3-四氟丙烯</t>
  </si>
  <si>
    <t>7580-85-0</t>
  </si>
  <si>
    <t>2-(叔丁氧基)乙醇</t>
  </si>
  <si>
    <t>75980-60-8</t>
  </si>
  <si>
    <t>二苯基(2,4,6-三甲基苯甲酰基)氧化膦</t>
  </si>
  <si>
    <t>2,4,6-三甲基苯甲酰基二苯基氧化膦</t>
  </si>
  <si>
    <t>76-01-7</t>
  </si>
  <si>
    <t>五氯乙烷</t>
  </si>
  <si>
    <t>76-03-9</t>
  </si>
  <si>
    <t>三氯乙酸</t>
  </si>
  <si>
    <t>77-09-8</t>
  </si>
  <si>
    <t>酚酞</t>
  </si>
  <si>
    <t>77-58-7</t>
  </si>
  <si>
    <t>二丁基二月桂酸锡</t>
  </si>
  <si>
    <t>二月桂酸二正丁基锡;二丁基二(十二酸)锡;二丁基双(1-氧代十二烷氧基)锡</t>
  </si>
  <si>
    <t>78-04-6</t>
  </si>
  <si>
    <t>2,2-二丁基-1,3,2-二氧杂锡卓-4,7-二酮</t>
  </si>
  <si>
    <t>马来酸二丁基锡</t>
  </si>
  <si>
    <t>78-10-4</t>
  </si>
  <si>
    <t>四乙氧基硅烷</t>
  </si>
  <si>
    <t>硅酸四乙基酯;硅烷四乙酯;硅酸乙酯</t>
  </si>
  <si>
    <t>78-30-8</t>
  </si>
  <si>
    <t>磷酸三(2-甲苯)酯</t>
  </si>
  <si>
    <t>78-32-0</t>
  </si>
  <si>
    <t>磷酸三(4-甲基苯基)酯</t>
  </si>
  <si>
    <t>78-40-0</t>
  </si>
  <si>
    <t>磷酸三乙酯</t>
  </si>
  <si>
    <t>78-42-2</t>
  </si>
  <si>
    <t>磷酸三(2-乙基己基)酯</t>
  </si>
  <si>
    <t>磷酸三辛酯</t>
  </si>
  <si>
    <t>78-59-1</t>
  </si>
  <si>
    <t>异佛尔酮</t>
  </si>
  <si>
    <t>3,5,5-三甲基-2-环己烯-1-酮</t>
  </si>
  <si>
    <t>78-88-6</t>
  </si>
  <si>
    <t>2,3-二氯丙烯</t>
  </si>
  <si>
    <t>7803-57-8</t>
  </si>
  <si>
    <t>一水合肼</t>
  </si>
  <si>
    <t>水合肼;水合联氨</t>
  </si>
  <si>
    <t>79-00-5</t>
  </si>
  <si>
    <t>1,1,2-三氯乙烷</t>
  </si>
  <si>
    <t>79-04-9</t>
  </si>
  <si>
    <t>氯乙酰氯</t>
  </si>
  <si>
    <t>一氯代乙酰氯;氯化酰氯</t>
  </si>
  <si>
    <t>79-07-2</t>
  </si>
  <si>
    <t>2-氯乙酰胺</t>
  </si>
  <si>
    <t>氯乙酰胺;2-氯代乙酰胺</t>
  </si>
  <si>
    <t>79-14-1</t>
  </si>
  <si>
    <t>羟基乙酸</t>
  </si>
  <si>
    <t>乙醇酸;甘醇酸</t>
  </si>
  <si>
    <t>79-16-3</t>
  </si>
  <si>
    <t>N-甲基乙酰胺</t>
  </si>
  <si>
    <t>79-21-0</t>
  </si>
  <si>
    <t>过氧乙酸</t>
  </si>
  <si>
    <t>过乙酸;过醋酸</t>
  </si>
  <si>
    <t>79-39-0</t>
  </si>
  <si>
    <t>甲基丙烯酰胺</t>
  </si>
  <si>
    <t>2-甲基-2-丙烯酰胺</t>
  </si>
  <si>
    <t>79-43-6</t>
  </si>
  <si>
    <t>二氯乙酸</t>
  </si>
  <si>
    <t>79-44-7</t>
  </si>
  <si>
    <t>二甲氨基甲酰氯</t>
  </si>
  <si>
    <t>79-46-9</t>
  </si>
  <si>
    <t>2-硝基丙烷</t>
  </si>
  <si>
    <t>79-94-7</t>
  </si>
  <si>
    <t>四溴双酚A</t>
  </si>
  <si>
    <t>2,2-二(2,6-二溴-4-羟基苯基)丙烷;4,4'-(1-甲基亚乙基)双(2,6-二溴)苯酚</t>
  </si>
  <si>
    <t>793-24-8</t>
  </si>
  <si>
    <t>N-(1,3-二甲基丁基)-N'-苯基-1,4-苯二胺(6PPD)</t>
  </si>
  <si>
    <t>防老剂4020;N-(1,3-二甲基丁基)-N'-苯基对苯二胺</t>
  </si>
  <si>
    <t>80-07-9</t>
  </si>
  <si>
    <t>4,4'-二氯二苯砜</t>
  </si>
  <si>
    <t>1,1'-磺酰基双(4-氯苯)</t>
  </si>
  <si>
    <t>80-08-0</t>
  </si>
  <si>
    <t>4,4'-磺酰基双苯胺</t>
  </si>
  <si>
    <t>4,4'-二氨基二苯砜;氨苯砜</t>
  </si>
  <si>
    <t>80-09-1</t>
  </si>
  <si>
    <t>双酚S(BPS)</t>
  </si>
  <si>
    <t>4,4'-磺酰基二苯酚;4,4'-二羟基二苯砜</t>
  </si>
  <si>
    <t>80-43-3</t>
  </si>
  <si>
    <t>过氧化二异丙苯</t>
  </si>
  <si>
    <t>双(1-甲基-1-苯基乙基)过氧化物;硫化剂DCP</t>
  </si>
  <si>
    <t>80-46-6</t>
  </si>
  <si>
    <t>4-(1,1-二甲基丙基)苯酚</t>
  </si>
  <si>
    <t>80-51-3</t>
  </si>
  <si>
    <t>4,4'-氧联苯二磺酸酰肼</t>
  </si>
  <si>
    <t>4,4'-苯醚二磺酰肼</t>
  </si>
  <si>
    <t>80-54-6</t>
  </si>
  <si>
    <t>4-(1,1-二甲基乙基)-α-甲基-苯丙醇</t>
  </si>
  <si>
    <t>80-56-8</t>
  </si>
  <si>
    <t>α-蒎烯</t>
  </si>
  <si>
    <t>2,6,6-三甲基双环[3.1.1]庚-2-烯</t>
  </si>
  <si>
    <t>81-14-1</t>
  </si>
  <si>
    <t>1-[4-(1,1-二甲基乙基)-2,6-二甲基-3,5-二硝基苯基]乙酮</t>
  </si>
  <si>
    <t>81741-28-8</t>
  </si>
  <si>
    <t>氯化三丁基十四烷基磷</t>
  </si>
  <si>
    <t>818-08-6</t>
  </si>
  <si>
    <t>二丁基氧化锡</t>
  </si>
  <si>
    <t>818-61-1</t>
  </si>
  <si>
    <t>丙烯酸-2-羟乙基酯</t>
  </si>
  <si>
    <t>82-45-1</t>
  </si>
  <si>
    <t>α-氨基蒽醌</t>
  </si>
  <si>
    <t>1-氨基蒽醌</t>
  </si>
  <si>
    <t>822-06-0</t>
  </si>
  <si>
    <t>1,6-二异氰酰己烷</t>
  </si>
  <si>
    <t>1,6-亚己基二异氰酸酯</t>
  </si>
  <si>
    <t>822-36-6</t>
  </si>
  <si>
    <t>4-甲基-1H-咪唑</t>
  </si>
  <si>
    <t>5-甲基咪唑</t>
  </si>
  <si>
    <t>823-40-5</t>
  </si>
  <si>
    <t>2-甲基-1,3-苯二胺</t>
  </si>
  <si>
    <t>83-32-9</t>
  </si>
  <si>
    <t>1,2-二氢苊</t>
  </si>
  <si>
    <t>萘并乙烷</t>
  </si>
  <si>
    <t>838-88-0</t>
  </si>
  <si>
    <t>4,4'-亚甲基二(2-甲基苯胺)</t>
  </si>
  <si>
    <t>84-15-1</t>
  </si>
  <si>
    <t>1,1':2',1''-三联苯</t>
  </si>
  <si>
    <t>84-61-7</t>
  </si>
  <si>
    <t>邻苯二甲酸二环己酯(DCHP)</t>
  </si>
  <si>
    <t>1,2-苯二甲酸二环己酯;邻酞酸二环己酯</t>
  </si>
  <si>
    <t>84-65-1</t>
  </si>
  <si>
    <t>蒽醌</t>
  </si>
  <si>
    <t>84-75-3</t>
  </si>
  <si>
    <t>邻苯二甲酸二己酯</t>
  </si>
  <si>
    <t>1,2-苯二甲酸二己酯;邻酞酸二己酯</t>
  </si>
  <si>
    <t>84777-06-0</t>
  </si>
  <si>
    <t>支链和直链1,2-苯二羧二戊酯</t>
  </si>
  <si>
    <t>84852-53-9</t>
  </si>
  <si>
    <t>1,1'-(1,2-亚乙基)双[五溴苯]</t>
  </si>
  <si>
    <t>85-01-8</t>
  </si>
  <si>
    <t>菲</t>
  </si>
  <si>
    <t>85136-74-9</t>
  </si>
  <si>
    <t>1,2-二氢-6-羟基-4-甲基-1-[3-(1-甲基乙氧基)丙基]-2-氧代-5-[4-(苯偶氮基)苯基]偶氮基]-3-吡啶腈(分散橙149)</t>
  </si>
  <si>
    <t>86-30-6</t>
  </si>
  <si>
    <t>N-亚硝基-N-苯基-苯胺</t>
  </si>
  <si>
    <t>86-73-7</t>
  </si>
  <si>
    <t>芴</t>
  </si>
  <si>
    <t>9H-芴;二苯并五环;二亚苯基甲烷</t>
  </si>
  <si>
    <t>86-74-8</t>
  </si>
  <si>
    <t>苄唑</t>
  </si>
  <si>
    <t>咔唑;9-氮杂芴;氮芴;9H-咔唑</t>
  </si>
  <si>
    <t>87-59-2</t>
  </si>
  <si>
    <t>2,3-二甲基苯胺</t>
  </si>
  <si>
    <t>3-氨基邻二甲苯</t>
  </si>
  <si>
    <t>87-61-6</t>
  </si>
  <si>
    <t>连三氯苯</t>
  </si>
  <si>
    <t>1,2,3-三氯苯</t>
  </si>
  <si>
    <t>87-62-7</t>
  </si>
  <si>
    <t>2,6-二甲基苯胺</t>
  </si>
  <si>
    <t>2-氨基间二甲苯</t>
  </si>
  <si>
    <t>87-90-1</t>
  </si>
  <si>
    <t>三氯异氰脲酸</t>
  </si>
  <si>
    <t>870-08-6</t>
  </si>
  <si>
    <t>二辛基氧化锡</t>
  </si>
  <si>
    <t>872-50-4</t>
  </si>
  <si>
    <t>1-甲基-2-吡咯烷酮</t>
  </si>
  <si>
    <t>88-06-2</t>
  </si>
  <si>
    <t>2,4,6-三氯苯酚</t>
  </si>
  <si>
    <t>88-12-0</t>
  </si>
  <si>
    <t>1-乙烯基-2-吡咯烷酮</t>
  </si>
  <si>
    <t>88-18-6</t>
  </si>
  <si>
    <t>邻叔丁基苯酚</t>
  </si>
  <si>
    <t>2-叔丁基苯酚</t>
  </si>
  <si>
    <t>88-72-2</t>
  </si>
  <si>
    <t>邻硝基甲苯</t>
  </si>
  <si>
    <t>2-硝基甲苯;1-甲基-2-硝基苯</t>
  </si>
  <si>
    <t>88-73-3</t>
  </si>
  <si>
    <t>邻氯硝基苯</t>
  </si>
  <si>
    <t>2-硝基氯苯;邻硝基氯代苯;1-氯-2-硝基苯</t>
  </si>
  <si>
    <t>88-75-5</t>
  </si>
  <si>
    <t>2-硝基(苯)酚</t>
  </si>
  <si>
    <t>邻硝基(苯)酚</t>
  </si>
  <si>
    <t>88-85-7</t>
  </si>
  <si>
    <t>2-(1-甲基丙基)-4,6-二硝基苯酚(地乐酚)</t>
  </si>
  <si>
    <t>882-33-7</t>
  </si>
  <si>
    <t>二硫化二苯</t>
  </si>
  <si>
    <t>89-32-7</t>
  </si>
  <si>
    <t>均苯四甲酸二酐</t>
  </si>
  <si>
    <t>1H,3H-苯并[1,2-c:4,5-c']二呋喃-1,3,5,7-四酮;1,2,4,5-苯四甲酸酐</t>
  </si>
  <si>
    <t>89-61-2</t>
  </si>
  <si>
    <t>2,5-二氯硝基苯</t>
  </si>
  <si>
    <t>1,4-二氯-2-硝基苯;2-硝基-1,4-二氯苯</t>
  </si>
  <si>
    <t>90-02-8</t>
  </si>
  <si>
    <t>水杨醛</t>
  </si>
  <si>
    <t>2-羟基苯甲醛;邻羟基苯甲醛</t>
  </si>
  <si>
    <t>90-04-0</t>
  </si>
  <si>
    <t>邻氨基苯甲醚</t>
  </si>
  <si>
    <t>邻茴香胺;邻甲氧基苯胺</t>
  </si>
  <si>
    <t>90-13-1</t>
  </si>
  <si>
    <t>α-氯萘</t>
  </si>
  <si>
    <t>1-氯代萘;1-氯萘</t>
  </si>
  <si>
    <t>90-30-2</t>
  </si>
  <si>
    <t>N-苯基-1-萘胺</t>
  </si>
  <si>
    <t>防老剂甲;尼奥宗A;防老剂A</t>
  </si>
  <si>
    <t>90-43-7</t>
  </si>
  <si>
    <t>邻苯基酚</t>
  </si>
  <si>
    <t>(1,1'-二苯基)-2-酚;2-羟基联苯</t>
  </si>
  <si>
    <t>90-94-8</t>
  </si>
  <si>
    <t>米蚩酮</t>
  </si>
  <si>
    <t>四甲基米氏酮;4,4'-二(N,N-二甲氨基)二苯酮;米氏酮</t>
  </si>
  <si>
    <t>9002-93-1</t>
  </si>
  <si>
    <t>聚乙二醇单辛基苯基醚</t>
  </si>
  <si>
    <t>乳化剂TX-10;曲拉通X-100;辛基苯基聚氧乙烯醚;聚乙二醇辛基苯基醚</t>
  </si>
  <si>
    <t>90076-65-6</t>
  </si>
  <si>
    <t>1,1,1-三氟-N-[(三氟甲基)磺酰基)甲磺酰胺]锂盐</t>
  </si>
  <si>
    <t>双(三氟甲基磺酰基)酰亚胺锂;双(三氟甲烷磺酰基)酰亚胺锂</t>
  </si>
  <si>
    <t>9036-19-5</t>
  </si>
  <si>
    <t>聚氧乙烯辛烷基苯酚醚</t>
  </si>
  <si>
    <t>乳化剂TX-2-TX-8</t>
  </si>
  <si>
    <t>90481-04-2</t>
  </si>
  <si>
    <t>支链壬基酚</t>
  </si>
  <si>
    <t>91-08-7</t>
  </si>
  <si>
    <t>1,3二异氰酸根合-2-甲基苯</t>
  </si>
  <si>
    <t>甲苯-2,6-二异氰酸酯;2,6-二异氰酸根合甲苯</t>
  </si>
  <si>
    <t>91-17-8</t>
  </si>
  <si>
    <t>十氢化萘</t>
  </si>
  <si>
    <t>十氢萘;萘烷</t>
  </si>
  <si>
    <t>91-22-5</t>
  </si>
  <si>
    <t>喹啉</t>
  </si>
  <si>
    <t>苯并吡啶</t>
  </si>
  <si>
    <t>91-23-6</t>
  </si>
  <si>
    <t>邻硝基苯甲醚</t>
  </si>
  <si>
    <t>2-硝基苯甲醚;1-甲氧基-2-硝基苯;邻硝基茴香醚</t>
  </si>
  <si>
    <t>91-53-2</t>
  </si>
  <si>
    <t>6-乙氧基-2,2,4-三甲基-1,2-二氢化喹啉</t>
  </si>
  <si>
    <t>防老剂AW</t>
  </si>
  <si>
    <t>91-59-8</t>
  </si>
  <si>
    <t>β-萘胺</t>
  </si>
  <si>
    <t>2-氨基萘;2-萘胺</t>
  </si>
  <si>
    <t>91-94-1</t>
  </si>
  <si>
    <t>3,3'-二氯联苯4,4'-二胺</t>
  </si>
  <si>
    <t>91-95-2</t>
  </si>
  <si>
    <t>3,3'-二氨基二苯胺</t>
  </si>
  <si>
    <t>91672-41-2</t>
  </si>
  <si>
    <t>2-壬基(支链)酚</t>
  </si>
  <si>
    <t>91782-60-4</t>
  </si>
  <si>
    <t>2-乙基己酸硼酸钴</t>
  </si>
  <si>
    <t>91782-61-5</t>
  </si>
  <si>
    <t>丙酸硼酸钴</t>
  </si>
  <si>
    <t>91788-83-9</t>
  </si>
  <si>
    <t>1,2,3,4-丁四羧酸四(1,2,2,6,6-五甲基-4-哌啶基)酯</t>
  </si>
  <si>
    <t>92-52-4</t>
  </si>
  <si>
    <t>联苯</t>
  </si>
  <si>
    <t>1,1'-联苯;苯基苯</t>
  </si>
  <si>
    <t>92-67-1</t>
  </si>
  <si>
    <t>联苯-4-胺</t>
  </si>
  <si>
    <t>92-84-2</t>
  </si>
  <si>
    <t>吩噻嗪</t>
  </si>
  <si>
    <t>10H-吩噻嗪;硫化二苯胺</t>
  </si>
  <si>
    <t>92-86-4</t>
  </si>
  <si>
    <t>4,4'-二溴联苯</t>
  </si>
  <si>
    <t>92-93-3</t>
  </si>
  <si>
    <t>4-硝基联苯</t>
  </si>
  <si>
    <t>对硝基联苯</t>
  </si>
  <si>
    <t>924-42-5</t>
  </si>
  <si>
    <t>N-羟甲基-2-丙烯酰胺</t>
  </si>
  <si>
    <t>N-羟甲基丙烯酰胺</t>
  </si>
  <si>
    <t>93-15-2</t>
  </si>
  <si>
    <t>1,2-二甲氧基-4-(2-丙烯基)苯</t>
  </si>
  <si>
    <t>93705-66-9</t>
  </si>
  <si>
    <t>4,4'-二羟基-3,3',5,5'-四甲基二苯基甲烷二缩水甘油基醚</t>
  </si>
  <si>
    <t>94-36-0</t>
  </si>
  <si>
    <t>过氧化苯甲酰</t>
  </si>
  <si>
    <t>过氧化二苯甲酰;引发剂BPO</t>
  </si>
  <si>
    <t>94-59-7</t>
  </si>
  <si>
    <t>黄樟素</t>
  </si>
  <si>
    <t>5-(2-丙烯基)-1,3-苯并间二氧杂环戊烯</t>
  </si>
  <si>
    <t>94-91-7</t>
  </si>
  <si>
    <t>N,N'-双水杨醛缩-1,2-丙二胺</t>
  </si>
  <si>
    <t>95-31-8</t>
  </si>
  <si>
    <t>N-叔丁基-2-苯并噻唑亚磺酰胺</t>
  </si>
  <si>
    <t>促进剂NS;N-(1,1-二甲基乙基)-2-苯并噻唑亚磺酰胺</t>
  </si>
  <si>
    <t>95-33-0</t>
  </si>
  <si>
    <t>N-环己基-2-苯并噻唑亚磺酰胺</t>
  </si>
  <si>
    <t>促进剂NCBS;促进剂CZ;促进剂CBS</t>
  </si>
  <si>
    <t>95-48-7</t>
  </si>
  <si>
    <t>邻甲酚</t>
  </si>
  <si>
    <t>2-甲酚;2-甲基苯酚</t>
  </si>
  <si>
    <t>95-49-8</t>
  </si>
  <si>
    <t>邻氯甲苯</t>
  </si>
  <si>
    <t>2-氯甲苯;1-氯-2-甲苯</t>
  </si>
  <si>
    <t>95-50-1</t>
  </si>
  <si>
    <t>邻二氯苯</t>
  </si>
  <si>
    <t>1,2-二氯苯</t>
  </si>
  <si>
    <t>95-51-2</t>
  </si>
  <si>
    <t>邻氯苯胺</t>
  </si>
  <si>
    <t>黄色基GC;2-氯苯胺;邻氨基氯苯</t>
  </si>
  <si>
    <t>95-54-5</t>
  </si>
  <si>
    <t>邻苯二胺</t>
  </si>
  <si>
    <t>1,2-亚苯基二胺;1,2-二氨基苯;1,2-苯二胺</t>
  </si>
  <si>
    <t>95-55-6</t>
  </si>
  <si>
    <t>邻氨基苯酚</t>
  </si>
  <si>
    <t>2-氨基苯酚;邻羟基苯胺</t>
  </si>
  <si>
    <t>95-57-8</t>
  </si>
  <si>
    <t>邻氯苯酚</t>
  </si>
  <si>
    <t>2-氯苯酚</t>
  </si>
  <si>
    <t>95-68-1</t>
  </si>
  <si>
    <t>2,4-二甲基苯胺</t>
  </si>
  <si>
    <t>4-氨基间二甲苯</t>
  </si>
  <si>
    <t>95-73-8</t>
  </si>
  <si>
    <t>2,4-二氯甲苯</t>
  </si>
  <si>
    <t>2,4-二氯-1-甲基苯</t>
  </si>
  <si>
    <t>95-76-1</t>
  </si>
  <si>
    <t>3,4-二氯苯胺</t>
  </si>
  <si>
    <t>95-78-3</t>
  </si>
  <si>
    <t>2,5-二甲基苯胺</t>
  </si>
  <si>
    <t>95-80-7</t>
  </si>
  <si>
    <t>2,4-二氨基甲苯</t>
  </si>
  <si>
    <t>4-甲基-1,3-苯二胺;间甲苯二胺</t>
  </si>
  <si>
    <t>95-82-9</t>
  </si>
  <si>
    <t>大红色基GGS</t>
  </si>
  <si>
    <t>2,5-二氯苯胺</t>
  </si>
  <si>
    <t>95-85-2</t>
  </si>
  <si>
    <t>2-氨基-4-氯苯酚</t>
  </si>
  <si>
    <t>5-氯-2-羟基苯胺</t>
  </si>
  <si>
    <t>95-94-3</t>
  </si>
  <si>
    <t>1,2,4,5-四氯苯</t>
  </si>
  <si>
    <t>95-95-4</t>
  </si>
  <si>
    <t>2,4,5-三氯苯酚</t>
  </si>
  <si>
    <t>96-09-3</t>
  </si>
  <si>
    <t>苯基环氧乙烷</t>
  </si>
  <si>
    <t>96-13-9</t>
  </si>
  <si>
    <t>2,3-二溴丙醇</t>
  </si>
  <si>
    <t>2,3-二溴-1-丙醇</t>
  </si>
  <si>
    <t>96-18-4</t>
  </si>
  <si>
    <t>1,2,3-三氯丙烷</t>
  </si>
  <si>
    <t>96-23-1</t>
  </si>
  <si>
    <t>1,3-二氯-2-丙醇</t>
  </si>
  <si>
    <t>96-24-2</t>
  </si>
  <si>
    <t>3-氯-1,2-丙二醇</t>
  </si>
  <si>
    <t>96-45-7</t>
  </si>
  <si>
    <t>2-咪唑烷硫酮</t>
  </si>
  <si>
    <t>促进剂NA-22;亚乙基硫脲;2-硫醇基咪唑啉</t>
  </si>
  <si>
    <t>96-76-4</t>
  </si>
  <si>
    <t>2,4-二叔丁基苯酚</t>
  </si>
  <si>
    <t>2,4-二(1,1-二甲基乙基)苯酚</t>
  </si>
  <si>
    <t>97-00-7</t>
  </si>
  <si>
    <t>2,4-二硝基氯苯</t>
  </si>
  <si>
    <t>1-氯-2,4-二硝基苯</t>
  </si>
  <si>
    <t>97-02-9</t>
  </si>
  <si>
    <t>2,4-二硝基苯胺</t>
  </si>
  <si>
    <t>97-56-3</t>
  </si>
  <si>
    <t>2-甲基-4-[(2-甲苯基)偶氮]苯胺</t>
  </si>
  <si>
    <t>溶剂荧3</t>
  </si>
  <si>
    <t>97-74-5</t>
  </si>
  <si>
    <t>一硫化四甲基秋兰姆</t>
  </si>
  <si>
    <t>促进剂TMTM;四甲基硫代二碳二酰胺</t>
  </si>
  <si>
    <t>97-77-8</t>
  </si>
  <si>
    <t>二硫化四乙基秋兰姆</t>
  </si>
  <si>
    <t>促进剂TETD;四乙基硫代过氧化二碳酸二酰胺;双(二乙基硫代氨基甲酰)二硫化物</t>
  </si>
  <si>
    <t>97-90-5</t>
  </si>
  <si>
    <t>2-甲基-2-丙烯酸-1,2-乙二醇酯</t>
  </si>
  <si>
    <t>甲基丙烯酸乙二醇酯</t>
  </si>
  <si>
    <t>97-99-4</t>
  </si>
  <si>
    <t>四氢-2-呋喃甲醇</t>
  </si>
  <si>
    <t>四氢糠醇;四氢化呋喃-2-甲醇</t>
  </si>
  <si>
    <t>98-00-0</t>
  </si>
  <si>
    <t>α-呋喃甲醇</t>
  </si>
  <si>
    <t>糠醇;2-呋喃甲醇</t>
  </si>
  <si>
    <t>98-07-7</t>
  </si>
  <si>
    <t>三氯甲苯</t>
  </si>
  <si>
    <t>98-10-2</t>
  </si>
  <si>
    <t>苯磺酰胺</t>
  </si>
  <si>
    <t>98-29-3</t>
  </si>
  <si>
    <t>对叔丁基邻苯二酚</t>
  </si>
  <si>
    <t>4-(1,1-二甲基乙基)-1,2-苯二酚;对叔丁基儿茶酚</t>
  </si>
  <si>
    <t>98-54-4</t>
  </si>
  <si>
    <t>对叔丁基苯酚</t>
  </si>
  <si>
    <t>4-(1,1-二甲基乙基)苯酚;4-叔丁基苯酚</t>
  </si>
  <si>
    <t>98-56-6</t>
  </si>
  <si>
    <t>对氯三氟甲苯</t>
  </si>
  <si>
    <t>1-氯-4-(三氟甲基)苯</t>
  </si>
  <si>
    <t>98-73-7</t>
  </si>
  <si>
    <t>4-叔丁基苯甲酸</t>
  </si>
  <si>
    <t>98-83-9</t>
  </si>
  <si>
    <t>2-苯丙烯</t>
  </si>
  <si>
    <t>α-甲基苯乙烯</t>
  </si>
  <si>
    <t>98-86-2</t>
  </si>
  <si>
    <t>苯乙酮</t>
  </si>
  <si>
    <t>1-苯乙酮;甲基苯基酮;乙酰苯</t>
  </si>
  <si>
    <t>98-88-4</t>
  </si>
  <si>
    <t>苯甲酰氯</t>
  </si>
  <si>
    <t>98-95-3</t>
  </si>
  <si>
    <t>硝基苯</t>
  </si>
  <si>
    <t>一硝基苯;密班油</t>
  </si>
  <si>
    <t>99-08-1</t>
  </si>
  <si>
    <t>3-硝基甲苯</t>
  </si>
  <si>
    <t>1-甲基-3-硝基苯;间硝基甲苯;</t>
  </si>
  <si>
    <t>99-09-2</t>
  </si>
  <si>
    <t>间硝基苯胺</t>
  </si>
  <si>
    <t>3-硝基苯胺</t>
  </si>
  <si>
    <t>99-54-7</t>
  </si>
  <si>
    <t>1,2-二氯代-4-硝基苯</t>
  </si>
  <si>
    <t>99-55-8</t>
  </si>
  <si>
    <t>大红色基G</t>
  </si>
  <si>
    <t>大红贝司;旗红贝司</t>
  </si>
  <si>
    <t>99-65-0</t>
  </si>
  <si>
    <t>间二硝基苯</t>
  </si>
  <si>
    <t>1,3-二硝基苯</t>
  </si>
  <si>
    <t>99-97-8</t>
  </si>
  <si>
    <t>N,N-二甲基对甲苯胺</t>
  </si>
  <si>
    <t>N,N,4-三甲基苯胺;4-二甲氨基甲苯</t>
  </si>
  <si>
    <t>99-99-0</t>
  </si>
  <si>
    <t>对硝基甲苯</t>
  </si>
  <si>
    <t>4-硝基甲苯;1-甲基-4-硝基苯</t>
  </si>
  <si>
    <t>102-77-2</t>
  </si>
  <si>
    <t>4-(2-苯并噻唑硫基)吗啉(NOBS)</t>
  </si>
  <si>
    <t>优先控制化学品</t>
  </si>
  <si>
    <t>106-46-7</t>
  </si>
  <si>
    <t>1,4-二氯苯(DCB)</t>
  </si>
  <si>
    <t>1,4-二氯苯</t>
  </si>
  <si>
    <t>106-99-0</t>
  </si>
  <si>
    <t>1,3-丁二烯</t>
  </si>
  <si>
    <t>丁二烯</t>
  </si>
  <si>
    <t>107-06-2</t>
  </si>
  <si>
    <t>1,2-二氯乙烷</t>
  </si>
  <si>
    <t>二氯乙烷</t>
  </si>
  <si>
    <t>107-30-2</t>
  </si>
  <si>
    <t>氯甲基甲醚</t>
  </si>
  <si>
    <t>氯甲氧基甲烷;甲基氯甲醚;氯甲醚</t>
  </si>
  <si>
    <t>108-88-3</t>
  </si>
  <si>
    <t>甲苯</t>
  </si>
  <si>
    <t>甲基苯</t>
  </si>
  <si>
    <t>115-96-8</t>
  </si>
  <si>
    <t>磷酸三(2-氯乙基)酯</t>
  </si>
  <si>
    <t>三氯乙基磷酸酯阻燃增塑剂TCEP;磷酸三(β-氯乙酯);三(2-氯乙基)磷酸酯;磷酸三氯乙基酯</t>
  </si>
  <si>
    <t>117-81-7</t>
  </si>
  <si>
    <t>邻苯二甲酸二(α-乙基己基)酯(DEHP)</t>
  </si>
  <si>
    <t>1,2-苯二甲酸二(2-乙基己基)酯;增塑剂DOP;</t>
  </si>
  <si>
    <t>117806-54-9</t>
  </si>
  <si>
    <t>全氟庚磺酸锂(全氟化合物)</t>
  </si>
  <si>
    <t>120-12-7</t>
  </si>
  <si>
    <t xml:space="preserve">蒽 </t>
  </si>
  <si>
    <t>粗蒽</t>
  </si>
  <si>
    <t>120-82-1</t>
  </si>
  <si>
    <t>1,2,4-三氯苯</t>
  </si>
  <si>
    <t>三氯苯</t>
  </si>
  <si>
    <t>121-14-2</t>
  </si>
  <si>
    <t>2,4-二硝基甲苯</t>
  </si>
  <si>
    <t>1-甲基-2,4-二硝基苯</t>
  </si>
  <si>
    <t>126-72-7</t>
  </si>
  <si>
    <t>三(2,3-二溴丙基)磷酸酯</t>
  </si>
  <si>
    <t>2,3-二溴-1-丙醇磷酸酯(3:1)</t>
  </si>
  <si>
    <t>127-18-4</t>
  </si>
  <si>
    <t>四氯乙烯</t>
  </si>
  <si>
    <t>全氯乙烯;过氯乙烯</t>
  </si>
  <si>
    <t>132182-92-4</t>
  </si>
  <si>
    <t>1,1,1,2,2,3,4,5,5,5-十氟代-3-甲氧基-4-三氟代甲基-戊烷(全氟化合物)</t>
  </si>
  <si>
    <t>133-49-3</t>
  </si>
  <si>
    <t>五氯苯硫酚</t>
  </si>
  <si>
    <t>135-88-6</t>
  </si>
  <si>
    <t>N-苯基-2-萘胺</t>
  </si>
  <si>
    <t>防老剂丁;防老剂D;尼奥宗D</t>
  </si>
  <si>
    <t>140-66-9</t>
  </si>
  <si>
    <t>4-叔辛基苯酚</t>
  </si>
  <si>
    <t>144317-44-2</t>
  </si>
  <si>
    <t>三苯基锍与1,1,2,2,3,3,4,4,4-九氟代-1-丁烷磺酸的盐(1:1)(全氟化合物)</t>
  </si>
  <si>
    <t>17540-75-9</t>
  </si>
  <si>
    <t>4-仲丁基-2,6-二叔丁基苯酚</t>
  </si>
  <si>
    <t>2,6-二(叔丁基)-4-(1-甲基丙基)酚</t>
  </si>
  <si>
    <t>194999-85-4</t>
  </si>
  <si>
    <t>双[4(1,1-二甲基乙基)苯基]碘鎓与1,1,2,2,3,3,4,4,4-壬氟-1-丁磺酸的盐(全氟化合物)</t>
  </si>
  <si>
    <t>20109-59-5</t>
  </si>
  <si>
    <t>十三氟代庚酸钠(全氟化合物)</t>
  </si>
  <si>
    <t>21615-47-4</t>
  </si>
  <si>
    <t>十一氟己酸铵盐(全氟化合物)</t>
  </si>
  <si>
    <t>十一氟己酸铵</t>
  </si>
  <si>
    <t>220133-51-7</t>
  </si>
  <si>
    <t>二甲基苯基锍与1,1,2,2,3,3,4,4,4-九氟代-1-丁基磺酸的盐(1:1)(全氟化合物)</t>
  </si>
  <si>
    <t>26040-51-7</t>
  </si>
  <si>
    <t>四溴邻苯二甲酸双(2-乙基己基)酯</t>
  </si>
  <si>
    <t>27417-40-9</t>
  </si>
  <si>
    <t>N,N'-二甲苯基-对苯二胺</t>
  </si>
  <si>
    <t>2923-26-4</t>
  </si>
  <si>
    <t>十一氟代己酸钠(全氟化合物)</t>
  </si>
  <si>
    <t>29420-49-3</t>
  </si>
  <si>
    <t>1,1,2,2,3,3,4,4,4-九氟-1-丁磺酸钾盐(全氟化合物)</t>
  </si>
  <si>
    <t>九氟丁磺酸钾</t>
  </si>
  <si>
    <t>3050-88-2</t>
  </si>
  <si>
    <t>亚磷酸-4-壬基苯酚酯(3:1)</t>
  </si>
  <si>
    <t>3107-18-4</t>
  </si>
  <si>
    <t>十一氟代环己烷磺酸钾(全氟化合物)</t>
  </si>
  <si>
    <t>全氟环己烷磺酸钾</t>
  </si>
  <si>
    <t>335-71-7</t>
  </si>
  <si>
    <t>1,1,2,2,3,3,4,4,5,5,6,6,7,7,7-十五氟代-1-庚烷磺酰氟(全氟化合物)</t>
  </si>
  <si>
    <t>全氟庚烷磺酰氯</t>
  </si>
  <si>
    <t>375-03-1</t>
  </si>
  <si>
    <t>1,1,1,2,2,3,3-七氟代-3-甲氧基丙烷(全氟化合物)</t>
  </si>
  <si>
    <t>375-22-4</t>
  </si>
  <si>
    <t>全氟丁酸(全氟化合物PFBA)</t>
  </si>
  <si>
    <t>375-72-4</t>
  </si>
  <si>
    <t>1,1,2,2,3,3,4,4,4-九氟-1-丁烷磺酰氟(全氟化合物)</t>
  </si>
  <si>
    <t>3872-25-1</t>
  </si>
  <si>
    <t>1,1,2,2,3,3,4,4,5,5,5-十一氟代-1-戊基磺酸钾(全氟化合物)</t>
  </si>
  <si>
    <t>全氟代戊基磺酸钾</t>
  </si>
  <si>
    <t>484024-67-1</t>
  </si>
  <si>
    <t>1,1,2,2,3,3,4,4,4-九氟代-N-(2-羟乙基)-1-丁磺酰胺的单铵盐(全氟化合物)</t>
  </si>
  <si>
    <t>50-00-0</t>
  </si>
  <si>
    <t>甲醛</t>
  </si>
  <si>
    <t>福尔马林;蚁醛</t>
  </si>
  <si>
    <t>50-32-8</t>
  </si>
  <si>
    <t xml:space="preserve">苯并[a]芘 </t>
  </si>
  <si>
    <t>53-70-3</t>
  </si>
  <si>
    <t xml:space="preserve">二苯并[a,h]蒽 </t>
  </si>
  <si>
    <t>542-88-1</t>
  </si>
  <si>
    <t>氧代二氯甲烷</t>
  </si>
  <si>
    <t>56-55-3</t>
  </si>
  <si>
    <t xml:space="preserve">苯并[a]蒽 </t>
  </si>
  <si>
    <t>60270-55-5</t>
  </si>
  <si>
    <t>1,1,2,2,3,3,4,4,5,5,6,6,7,7,7-十五氟-1-庚磺酸钾盐(全氟化合物)</t>
  </si>
  <si>
    <t>全氟庚磺酸钾</t>
  </si>
  <si>
    <t>608-71-9</t>
  </si>
  <si>
    <t>五溴苯酚</t>
  </si>
  <si>
    <t>608-93-5</t>
  </si>
  <si>
    <t xml:space="preserve">五氯苯 </t>
  </si>
  <si>
    <t>6130-43-4</t>
  </si>
  <si>
    <t>十三氟代庚酸铵盐(全氟化合物)</t>
  </si>
  <si>
    <t>全氟庚酸铵盐</t>
  </si>
  <si>
    <t>6164-98-3</t>
  </si>
  <si>
    <t>杀虫脒</t>
  </si>
  <si>
    <t>N-(4-氯邻甲苯基)-N,N-二甲基甲脒</t>
  </si>
  <si>
    <t>62-74-8</t>
  </si>
  <si>
    <t>氟乙酸钠</t>
  </si>
  <si>
    <t>氟乙酸钠盐;氟醋酸钠</t>
  </si>
  <si>
    <t>67118-55-2</t>
  </si>
  <si>
    <t>2,3,3,3-四氟-2-(七氟丙氧基)丙酸钾(全氟化合物)</t>
  </si>
  <si>
    <t>68156-07-0</t>
  </si>
  <si>
    <t>(三氟甲基)十氟环己磺酸钾盐(全氟化合物)</t>
  </si>
  <si>
    <t>68259-07-4</t>
  </si>
  <si>
    <t>1,1,2,2,3,3,4,4,5,5,6,6,7,7,7-十五氟1-庚磺酸铵盐(全氟化合物)</t>
  </si>
  <si>
    <t>68259-09-6</t>
  </si>
  <si>
    <t>1,1,2,2,3,3,4,4,5,5,5-十一氟-1-戊磺酸铵盐(全氟化合物)</t>
  </si>
  <si>
    <t>68259-10-9</t>
  </si>
  <si>
    <t>1,1,2,2,3,3,4,4,4-九氟-1-丁磺酸铵盐(全氟化合物)</t>
  </si>
  <si>
    <t>68259-14-3</t>
  </si>
  <si>
    <t>N-甲基-1,1,2,2,3,3,4,4,5,5,6,6,7,7,7-十五氟代-1-庚烷磺酰胺(全氟化合物)</t>
  </si>
  <si>
    <t>68298-13-5</t>
  </si>
  <si>
    <t>N-甲基-1,1,2,2,3,3,4,4,5,5,5-十一氟代-1-戊烷磺酰胺(全氟化合物)</t>
  </si>
  <si>
    <t>68937-41-7</t>
  </si>
  <si>
    <t>异丙基苯酚磷酸酯</t>
  </si>
  <si>
    <t>异丙基磷酸酯</t>
  </si>
  <si>
    <t>71-43-2</t>
  </si>
  <si>
    <t>苯</t>
  </si>
  <si>
    <t>精苯</t>
  </si>
  <si>
    <t>732-26-3</t>
  </si>
  <si>
    <t>2,4,6-三叔丁基苯酚</t>
  </si>
  <si>
    <t>抗氧剂246</t>
  </si>
  <si>
    <t>75-07-0</t>
  </si>
  <si>
    <t>乙醛</t>
  </si>
  <si>
    <t>醋醛</t>
  </si>
  <si>
    <t>75-35-4</t>
  </si>
  <si>
    <t>1,1-二氯乙烯</t>
  </si>
  <si>
    <t>偏氯乙烯</t>
  </si>
  <si>
    <t>77-47-4</t>
  </si>
  <si>
    <t>六氯代-1,3-环戊二烯</t>
  </si>
  <si>
    <t>773-14-8</t>
  </si>
  <si>
    <t>八氟代四氢呋喃(全氟化合物)</t>
  </si>
  <si>
    <t>78-87-5</t>
  </si>
  <si>
    <t>1,2-二氯丙烷</t>
  </si>
  <si>
    <t>79-01-6</t>
  </si>
  <si>
    <t>三氯乙烯</t>
  </si>
  <si>
    <t>79-34-5</t>
  </si>
  <si>
    <t>1,1,2,2-四氯乙烷</t>
  </si>
  <si>
    <t>80-05-7</t>
  </si>
  <si>
    <t>双酚A(BPA)</t>
  </si>
  <si>
    <t>2,2-二(4-羟苯基)丙烷;二酚基丙烷;4,4'-(1-甲基亚乙基)双酚</t>
  </si>
  <si>
    <t>81-15-2</t>
  </si>
  <si>
    <t>5-叔丁基-2,4,6-三硝基间二甲苯（二甲苯麝香）</t>
  </si>
  <si>
    <t>二甲苯麝香</t>
  </si>
  <si>
    <t>813-44-5</t>
  </si>
  <si>
    <t>1,1,1,2,4,5,5,5-八氟代-2,4-双(三氟代甲基)-3-戊酮(全氟化合物)</t>
  </si>
  <si>
    <t>813-45-6</t>
  </si>
  <si>
    <t>1,1,1,2,4,4,5,5,6,6,6-十一氟代-2-三氟代甲基-3-己酮(全氟化合物)</t>
  </si>
  <si>
    <t>84-69-5</t>
  </si>
  <si>
    <t>邻苯二甲酸二异丁酯(DIBP)</t>
  </si>
  <si>
    <t>增塑剂DIBP</t>
  </si>
  <si>
    <t>84-74-2</t>
  </si>
  <si>
    <t>邻苯二甲酸二丁酯(DBP)</t>
  </si>
  <si>
    <t>1,2-苯二甲酸二丁酯;增塑剂DBP</t>
  </si>
  <si>
    <t>85-68-7</t>
  </si>
  <si>
    <t>邻苯二甲酸丁苄酯(BBP)</t>
  </si>
  <si>
    <t>酞酸丁基苄酯</t>
  </si>
  <si>
    <t>9016-45-9</t>
  </si>
  <si>
    <t>α-(壬基苯基)-ω-羟基聚(氧代-1,2-乙二基)</t>
  </si>
  <si>
    <t>壬基酚聚氧乙烯醚;乳化OP-10</t>
  </si>
  <si>
    <t>91-20-3</t>
  </si>
  <si>
    <t>萘</t>
  </si>
  <si>
    <t>萘丸</t>
  </si>
  <si>
    <t>92-87-5</t>
  </si>
  <si>
    <t>对二氨基联苯</t>
  </si>
  <si>
    <t>联苯胺</t>
  </si>
  <si>
    <t>94-26-8</t>
  </si>
  <si>
    <t>对羟基苯甲酸丁酯</t>
  </si>
  <si>
    <t>尼泊金丁酯</t>
  </si>
  <si>
    <t>95-53-4</t>
  </si>
  <si>
    <t>邻甲苯胺</t>
  </si>
  <si>
    <t>2-甲基苯胺;2-氨基甲苯</t>
  </si>
  <si>
    <t>1763-23-1</t>
  </si>
  <si>
    <t>全氟辛基磺酸</t>
  </si>
  <si>
    <t>重点管控物质</t>
  </si>
  <si>
    <t>全氟辛基磺酸及其盐类和全氟辛基磺酰氟（PFOS类）</t>
  </si>
  <si>
    <t>251099-16-8</t>
  </si>
  <si>
    <t>全氟辛基磺酸双癸基二甲基铵</t>
  </si>
  <si>
    <t>2795-39-3</t>
  </si>
  <si>
    <t>全氟辛基磺酸钾</t>
  </si>
  <si>
    <t>29081-56-9</t>
  </si>
  <si>
    <t>全氟辛基磺酸铵</t>
  </si>
  <si>
    <t>29457-72-5</t>
  </si>
  <si>
    <t>全氟辛基磺酸锂</t>
  </si>
  <si>
    <t>307-35-7</t>
  </si>
  <si>
    <t>全氟辛基磺酰氟</t>
  </si>
  <si>
    <t>磺酰氟</t>
  </si>
  <si>
    <t>56773-42-3</t>
  </si>
  <si>
    <t>全氟辛基磺酸四乙胺</t>
  </si>
  <si>
    <t>70225-14-8</t>
  </si>
  <si>
    <t>全氟辛基磺酸二乙醇胺</t>
  </si>
  <si>
    <t>十七氟代-1-辛磺酸与二乙醇胺的化合物(1:1)</t>
  </si>
  <si>
    <t>75-09-2</t>
  </si>
  <si>
    <t>二氯甲烷</t>
  </si>
  <si>
    <t>亚甲基二氯</t>
  </si>
  <si>
    <t>67-66-3</t>
  </si>
  <si>
    <t>三氯甲烷</t>
  </si>
  <si>
    <t>25154-52-3</t>
  </si>
  <si>
    <t>84852-15-3</t>
  </si>
  <si>
    <t>108138-46-1</t>
  </si>
  <si>
    <t>托氟沙星</t>
  </si>
  <si>
    <t>抗生素</t>
  </si>
  <si>
    <t>11056-06-7</t>
  </si>
  <si>
    <t>博莱霉素</t>
  </si>
  <si>
    <t>114-07-8</t>
  </si>
  <si>
    <t>红霉素</t>
  </si>
  <si>
    <t>126-07-8</t>
  </si>
  <si>
    <t>灰黄霉素</t>
  </si>
  <si>
    <t>127-79-7</t>
  </si>
  <si>
    <t>磺胺甲基嘧啶</t>
  </si>
  <si>
    <t>131929-63-0</t>
  </si>
  <si>
    <t>刺糖霉素</t>
  </si>
  <si>
    <t>154-21-2</t>
  </si>
  <si>
    <t>林可霉素</t>
  </si>
  <si>
    <t>15686-71-2</t>
  </si>
  <si>
    <t>头孢氨苄</t>
  </si>
  <si>
    <t>头孢克肟</t>
  </si>
  <si>
    <t>18323-44-9</t>
  </si>
  <si>
    <t>克林霉素</t>
  </si>
  <si>
    <t>20830-81-3</t>
  </si>
  <si>
    <t>道诺霉素</t>
  </si>
  <si>
    <t>23214-92-8</t>
  </si>
  <si>
    <t>阿霉素</t>
  </si>
  <si>
    <t>2447-57-6</t>
  </si>
  <si>
    <t>磺胺邻二甲氧嘧啶</t>
  </si>
  <si>
    <t>26787-78-0</t>
  </si>
  <si>
    <t>阿莫西林</t>
  </si>
  <si>
    <t>53003-10-4</t>
  </si>
  <si>
    <t>盐霉素</t>
  </si>
  <si>
    <t>55721-31-8</t>
  </si>
  <si>
    <t>盐霉素钠盐</t>
  </si>
  <si>
    <t>56-75-7</t>
  </si>
  <si>
    <t>氯霉素</t>
  </si>
  <si>
    <t>564-25-0</t>
  </si>
  <si>
    <t>多西环素</t>
  </si>
  <si>
    <t>57-62-5</t>
  </si>
  <si>
    <t>金霉素</t>
  </si>
  <si>
    <t>57-68-1</t>
  </si>
  <si>
    <t>磺胺二甲嘧啶</t>
  </si>
  <si>
    <t>4-氨基-N-(4,6-二甲基-2-嘧啶基)苯磺酰胺</t>
  </si>
  <si>
    <t>57-92-1</t>
  </si>
  <si>
    <t>链霉素</t>
  </si>
  <si>
    <t>60-54-8</t>
  </si>
  <si>
    <t>四环素</t>
  </si>
  <si>
    <t>63527-52-6</t>
  </si>
  <si>
    <t>头孢噻肟</t>
  </si>
  <si>
    <t>68-35-9</t>
  </si>
  <si>
    <t>磺胺嘧啶</t>
  </si>
  <si>
    <t>69-53-4</t>
  </si>
  <si>
    <t>氨苄西林</t>
  </si>
  <si>
    <t>70458-96-7</t>
  </si>
  <si>
    <t>诺氟沙星</t>
  </si>
  <si>
    <t>723-46-6</t>
  </si>
  <si>
    <t>磺胺甲恶唑(新诺明)</t>
  </si>
  <si>
    <t>73231-34-2</t>
  </si>
  <si>
    <t>氟苯尼考</t>
  </si>
  <si>
    <t>738-70-5</t>
  </si>
  <si>
    <t>2,4-二氨基-5-(3,4,5-三甲氧基苄基)嘧啶</t>
  </si>
  <si>
    <t>甲氧苄啶</t>
  </si>
  <si>
    <t>79-57-2</t>
  </si>
  <si>
    <t>4-(二甲基氨基)-1,4,4a,5,5a,6,11,12a-八氢-3,5,6,10,12,12a-六羟基-6-甲基-1,11-二羰基-[4S-(4α,4aα,5α,5aα,6β,12aα)]-2-萘甲酰胺</t>
  </si>
  <si>
    <t>80214-83-1</t>
  </si>
  <si>
    <t>罗红霉素</t>
  </si>
  <si>
    <t>81103-11-9</t>
  </si>
  <si>
    <t>克拉霉素</t>
  </si>
  <si>
    <t>82419-36-1</t>
  </si>
  <si>
    <t>氧氟沙星</t>
  </si>
  <si>
    <t>83905-01-5</t>
  </si>
  <si>
    <t>阿奇霉素</t>
  </si>
  <si>
    <t>84878-61-5</t>
  </si>
  <si>
    <t>马杜霉素铵盐</t>
  </si>
  <si>
    <t>85721-33-1</t>
  </si>
  <si>
    <t>环丙沙星</t>
  </si>
  <si>
    <t>93106-60-6</t>
  </si>
  <si>
    <t>1,4-二氢-1-环丙基-7-(4-乙基-1-哌嗪基)-6-氟-4-氧-3-喹啉羧酸</t>
  </si>
  <si>
    <t>恩诺沙星</t>
  </si>
  <si>
    <t>1031-07-8</t>
  </si>
  <si>
    <t>硫丹硫酸盐</t>
  </si>
  <si>
    <t>已淘汰类</t>
  </si>
  <si>
    <t>115-29-7</t>
  </si>
  <si>
    <t>硫丹原药</t>
  </si>
  <si>
    <t>118-74-1</t>
  </si>
  <si>
    <t>六氯苯</t>
  </si>
  <si>
    <t>六氯代苯;过氯苯;全氯代苯</t>
  </si>
  <si>
    <t>1336-36-3</t>
  </si>
  <si>
    <t>多氯联苯</t>
  </si>
  <si>
    <t>多氯代联苯;1,1'-联苯氯代衍生物</t>
  </si>
  <si>
    <t>134237-50-6</t>
  </si>
  <si>
    <t>α-六溴环十二烷</t>
  </si>
  <si>
    <t>134237-51-7</t>
  </si>
  <si>
    <t>β-六溴环十二烷</t>
  </si>
  <si>
    <t>134237-52-8</t>
  </si>
  <si>
    <t>γ-六溴环十二烷</t>
  </si>
  <si>
    <t>2385-85-5</t>
  </si>
  <si>
    <t>灭蚁灵</t>
  </si>
  <si>
    <t>25637-99-4</t>
  </si>
  <si>
    <t>六溴环十二烷</t>
  </si>
  <si>
    <t>319-84-6</t>
  </si>
  <si>
    <t>α-六氯环己烷</t>
  </si>
  <si>
    <t>319-85-7</t>
  </si>
  <si>
    <t>β-六氯环己烷</t>
  </si>
  <si>
    <t>乙体六六六</t>
  </si>
  <si>
    <t>3194-55-6</t>
  </si>
  <si>
    <t>1,2,5,6,9,10-六溴环十二烷</t>
  </si>
  <si>
    <t>33213-65-9</t>
  </si>
  <si>
    <t>硫丹异构体</t>
  </si>
  <si>
    <t>50-29-3</t>
  </si>
  <si>
    <t>滴滴涕</t>
  </si>
  <si>
    <t>57-74-9</t>
  </si>
  <si>
    <t>氯丹</t>
  </si>
  <si>
    <t>58-89-9</t>
  </si>
  <si>
    <t>林丹</t>
  </si>
  <si>
    <t>(1α,2α,3β,4α,5α,6β)-1,2,3,4,5,6-六氯环己烷</t>
  </si>
  <si>
    <t>959-98-8</t>
  </si>
  <si>
    <t>100107-48-0</t>
  </si>
  <si>
    <t>全氟辛酸及其盐类和相关化合物（PFOA类）</t>
  </si>
  <si>
    <t>100155-23-5</t>
  </si>
  <si>
    <t>100550-08-1</t>
  </si>
  <si>
    <t>101947-16-4</t>
  </si>
  <si>
    <t>3,3,4,4,5,5,6,6,7,7,8,8,9,9,10,10,10-十七氟癸基三乙氧基硅烷</t>
  </si>
  <si>
    <t>103555-98-2</t>
  </si>
  <si>
    <t>1144512-18-4</t>
  </si>
  <si>
    <t>1144512-34-4</t>
  </si>
  <si>
    <t>1144512-35-5</t>
  </si>
  <si>
    <t>1144512-36-6</t>
  </si>
  <si>
    <t>114482-33-6</t>
  </si>
  <si>
    <t>115592-83-1</t>
  </si>
  <si>
    <t>2-丙烯酸-3,3,4,4,5,5,6,6,7,7,8,8,9,9,10,10,11,11,12,12,12-二十一氟代十二烷醇酯与2-丙烯酸-3,3,4,4,5,5,6,6,7,7,8,8,9,9,10,10,10-十七氟代癸基酯、2-丙烯酸十六烷基酯、N-(羟甲基)-2-丙烯酰胺、2-丙烯酸十八烷基酯、2-丙烯酸-3,3,4,4,5,5,6,6,7,7,8,8,9,9,10,10,11,11,12,12,13,13,14,14,14-二十五氟代十四烷基酯和2-丙烯酸-3,3,4,4,5,5,6,6,7,7,8,8,8-十三氟代辛基酯的聚合物</t>
  </si>
  <si>
    <t>1158182-60-5</t>
  </si>
  <si>
    <t>1158182-61-6</t>
  </si>
  <si>
    <t>116177-54-9</t>
  </si>
  <si>
    <t>116984-14-6</t>
  </si>
  <si>
    <t>117146-18-6</t>
  </si>
  <si>
    <t>1189587-64-1</t>
  </si>
  <si>
    <t>1192593-79-5</t>
  </si>
  <si>
    <t>1195164-59-0</t>
  </si>
  <si>
    <t>120226-60-0</t>
  </si>
  <si>
    <t>121500-31-0</t>
  </si>
  <si>
    <t>121912-26-3</t>
  </si>
  <si>
    <t>121912-28-5</t>
  </si>
  <si>
    <t>121913-10-8</t>
  </si>
  <si>
    <t>123116-17-6</t>
  </si>
  <si>
    <t>123445-18-1</t>
  </si>
  <si>
    <t>1244062-16-5</t>
  </si>
  <si>
    <t>1244062-17-6</t>
  </si>
  <si>
    <t>125328-29-2</t>
  </si>
  <si>
    <t>125635-85-0</t>
  </si>
  <si>
    <t>129783-45-5</t>
  </si>
  <si>
    <t>13058-06-5</t>
  </si>
  <si>
    <t>133299-41-9</t>
  </si>
  <si>
    <t>133310-73-3</t>
  </si>
  <si>
    <t>135984-68-8</t>
  </si>
  <si>
    <t>137338-39-7</t>
  </si>
  <si>
    <t>137338-40-0</t>
  </si>
  <si>
    <t>137338-41-1</t>
  </si>
  <si>
    <t>1383438-89-8</t>
  </si>
  <si>
    <t>1383438-90-1</t>
  </si>
  <si>
    <t>138472-76-1</t>
  </si>
  <si>
    <t>138473-79-7</t>
  </si>
  <si>
    <t>142636-88-2</t>
  </si>
  <si>
    <t>144031-01-6</t>
  </si>
  <si>
    <t>145441-32-3</t>
  </si>
  <si>
    <t>146090-84-8</t>
  </si>
  <si>
    <t>146955-29-5</t>
  </si>
  <si>
    <t>148240-85-1</t>
  </si>
  <si>
    <t>148240-87-3</t>
  </si>
  <si>
    <t>148240-89-5</t>
  </si>
  <si>
    <t>149790-22-7</t>
  </si>
  <si>
    <t>3,3,4,4,5,5,6,6,7,7,8,8,9,9,10,10,10-十七氟-1-癸醇磷酸酯(3:1)</t>
  </si>
  <si>
    <t>1513863-91-6</t>
  </si>
  <si>
    <t>1513863-92-7</t>
  </si>
  <si>
    <t>1513863-96-1</t>
  </si>
  <si>
    <t>1513863-97-2</t>
  </si>
  <si>
    <t>1513864-01-1</t>
  </si>
  <si>
    <t>1513864-11-3</t>
  </si>
  <si>
    <t>1513864-12-4</t>
  </si>
  <si>
    <t>1513864-17-9</t>
  </si>
  <si>
    <t>1513864-19-1</t>
  </si>
  <si>
    <t>15166-06-0</t>
  </si>
  <si>
    <t>154380-30-0</t>
  </si>
  <si>
    <t>154478-87-2</t>
  </si>
  <si>
    <t>1545-59-1</t>
  </si>
  <si>
    <t>15715-47-6</t>
  </si>
  <si>
    <t>15739-82-9</t>
  </si>
  <si>
    <t>1578186-42-1</t>
  </si>
  <si>
    <t>1578186-53-4</t>
  </si>
  <si>
    <t>1578186-56-7</t>
  </si>
  <si>
    <t>1578186-57-8</t>
  </si>
  <si>
    <t>1578186-64-7</t>
  </si>
  <si>
    <t>160819-47-6</t>
  </si>
  <si>
    <t>160819-49-8</t>
  </si>
  <si>
    <t>160819-50-1</t>
  </si>
  <si>
    <t>16083-78-6</t>
  </si>
  <si>
    <t>16083-87-7</t>
  </si>
  <si>
    <t>171184-04-6</t>
  </si>
  <si>
    <t>171184-16-0</t>
  </si>
  <si>
    <t>171184-17-1</t>
  </si>
  <si>
    <t>17125-58-5</t>
  </si>
  <si>
    <t>176676-70-3</t>
  </si>
  <si>
    <t>17741-60-5</t>
  </si>
  <si>
    <t>3,3,4,4,5,5,6,6,7,7,8,8,9,9,10,10,11,11,12,12,12-二十一氟十二烷醇丙烯酸酯</t>
  </si>
  <si>
    <t>178766-44-4</t>
  </si>
  <si>
    <t>18017-22-6</t>
  </si>
  <si>
    <t>1812247-17-8</t>
  </si>
  <si>
    <t>1812247-18-9</t>
  </si>
  <si>
    <t>1812247-19-0</t>
  </si>
  <si>
    <t>1812247-20-3</t>
  </si>
  <si>
    <t>182130-12-7</t>
  </si>
  <si>
    <t>182130-14-9</t>
  </si>
  <si>
    <t>182130-15-0</t>
  </si>
  <si>
    <t>183146-60-3</t>
  </si>
  <si>
    <t>1835250-28-6</t>
  </si>
  <si>
    <t>1835250-47-9</t>
  </si>
  <si>
    <t>1835251-22-3</t>
  </si>
  <si>
    <t>1882109-58-1</t>
  </si>
  <si>
    <t>1882109-59-2</t>
  </si>
  <si>
    <t>1882109-60-5</t>
  </si>
  <si>
    <t>1882109-61-6</t>
  </si>
  <si>
    <t>1882109-62-7</t>
  </si>
  <si>
    <t>1882109-63-8</t>
  </si>
  <si>
    <t>1882109-64-9</t>
  </si>
  <si>
    <t>1882109-65-0</t>
  </si>
  <si>
    <t>1882109-66-1</t>
  </si>
  <si>
    <t>1882109-67-2</t>
  </si>
  <si>
    <t>1882109-68-3</t>
  </si>
  <si>
    <t>1882109-69-4</t>
  </si>
  <si>
    <t>1882109-70-7</t>
  </si>
  <si>
    <t>1882109-71-8</t>
  </si>
  <si>
    <t>1882109-72-9</t>
  </si>
  <si>
    <t>1882109-73-0</t>
  </si>
  <si>
    <t>1882109-74-1</t>
  </si>
  <si>
    <t>1882109-75-2</t>
  </si>
  <si>
    <t>1882109-76-3</t>
  </si>
  <si>
    <t>1882109-77-4</t>
  </si>
  <si>
    <t>1882109-78-5</t>
  </si>
  <si>
    <t>1882109-79-6</t>
  </si>
  <si>
    <t>1882109-80-9</t>
  </si>
  <si>
    <t>1882109-81-0</t>
  </si>
  <si>
    <t>1895-26-7</t>
  </si>
  <si>
    <t>191852-87-6</t>
  </si>
  <si>
    <t>19742-57-5</t>
  </si>
  <si>
    <t>1996-88-9</t>
  </si>
  <si>
    <t>甲基丙烯酸3,3,4,4,5,5,6,6,7,7,8,8,9,9,10,10,10-十七氟癸酯</t>
  </si>
  <si>
    <t>200817-54-5</t>
  </si>
  <si>
    <t>2043-53-0</t>
  </si>
  <si>
    <t>1,1,1,2,2,3,3,4,4,5,5,6,6,7,7,8,8-十七氟代-10-碘代癸烷</t>
  </si>
  <si>
    <t>2043-54-1</t>
  </si>
  <si>
    <t>1,1,1,2,2,3,3,4,4,5,5,6,6,7,7,8,8,9,9,10,10-廿一氟代-12-碘代十二碳烷</t>
  </si>
  <si>
    <t>207678-51-1</t>
  </si>
  <si>
    <t>2089109-26-0</t>
  </si>
  <si>
    <t>2089109-27-1</t>
  </si>
  <si>
    <t>2089109-30-6</t>
  </si>
  <si>
    <t>2144-54-9</t>
  </si>
  <si>
    <t>21652-58-4</t>
  </si>
  <si>
    <t>3,3,4,4,5,5,6,6,7,7,8,8,9,9,10,10,10-十七氟-1-癸烯</t>
  </si>
  <si>
    <t>2343-53-5</t>
  </si>
  <si>
    <t>2395-00-8</t>
  </si>
  <si>
    <t>24216-05-5</t>
  </si>
  <si>
    <t>246234-80-0</t>
  </si>
  <si>
    <t>250738-42-2</t>
  </si>
  <si>
    <t>25398-32-7</t>
  </si>
  <si>
    <t>全氟碘代烷</t>
  </si>
  <si>
    <t>25935-14-2</t>
  </si>
  <si>
    <t>27854-31-5</t>
  </si>
  <si>
    <t>27905-45-9</t>
  </si>
  <si>
    <t>3,3,4,4,5,5,6,6,7,7,8,8,9,9,10,10,10-十七癸(氟)丙烯酸酯</t>
  </si>
  <si>
    <t>29457-73-6</t>
  </si>
  <si>
    <t>30046-31-2</t>
  </si>
  <si>
    <t>302911-86-0</t>
  </si>
  <si>
    <t>30295-53-5</t>
  </si>
  <si>
    <t>30389-25-4</t>
  </si>
  <si>
    <t>(全氟癸基)乙烯</t>
  </si>
  <si>
    <t>307-37-9</t>
  </si>
  <si>
    <t>307-46-0</t>
  </si>
  <si>
    <t>307-50-6</t>
  </si>
  <si>
    <t>307-60-8</t>
  </si>
  <si>
    <t>全氟十二烷基碘</t>
  </si>
  <si>
    <t>307-63-1</t>
  </si>
  <si>
    <t>全氟十四烷基碘</t>
  </si>
  <si>
    <t>308-01-0</t>
  </si>
  <si>
    <t>3102-79-2</t>
  </si>
  <si>
    <t>3108-24-5</t>
  </si>
  <si>
    <t>31200-97-2</t>
  </si>
  <si>
    <t>3248-61-1</t>
  </si>
  <si>
    <t>3248-63-3</t>
  </si>
  <si>
    <t>325459-92-5</t>
  </si>
  <si>
    <t>326475-46-1</t>
  </si>
  <si>
    <t>331755-02-3</t>
  </si>
  <si>
    <t>33496-48-9</t>
  </si>
  <si>
    <t>335-66-0</t>
  </si>
  <si>
    <t>335-67-1</t>
  </si>
  <si>
    <t>十五氟辛酸</t>
  </si>
  <si>
    <t>全氟辛酸</t>
  </si>
  <si>
    <t>335-73-9</t>
  </si>
  <si>
    <t>335-79-5</t>
  </si>
  <si>
    <t>335-90-0</t>
  </si>
  <si>
    <t>335-93-3</t>
  </si>
  <si>
    <t>335-95-5</t>
  </si>
  <si>
    <t>十五氟代辛酸钠</t>
  </si>
  <si>
    <t>34143-74-3</t>
  </si>
  <si>
    <t>34455-21-5</t>
  </si>
  <si>
    <t>34455-23-7</t>
  </si>
  <si>
    <t>34455-24-8</t>
  </si>
  <si>
    <t>34455-35-1</t>
  </si>
  <si>
    <t>34695-29-9</t>
  </si>
  <si>
    <t>34695-31-3</t>
  </si>
  <si>
    <t>35605-76-6</t>
  </si>
  <si>
    <t>376-04-5</t>
  </si>
  <si>
    <t>376-23-8</t>
  </si>
  <si>
    <t>376-27-2</t>
  </si>
  <si>
    <t>3825-26-1</t>
  </si>
  <si>
    <t>十五氟代辛酸铵盐</t>
  </si>
  <si>
    <t>38565-53-6</t>
  </si>
  <si>
    <t>39108-34-4</t>
  </si>
  <si>
    <t>3,3,4,4,5,5,6,6,7,7,8,8,9,9,10,10,10-十七氟癸烷磺酸</t>
  </si>
  <si>
    <t>39186-68-0</t>
  </si>
  <si>
    <t>39239-77-5</t>
  </si>
  <si>
    <t>3,3,4,4,5,5,6,6,7,7,8,8,9,9,10,10,11,11,12,12,13,13,14,14,14-二十五氟-1-十四醇</t>
  </si>
  <si>
    <t>40143-79-1</t>
  </si>
  <si>
    <t>41358-63-8</t>
  </si>
  <si>
    <t>N-[3-[二(2-羟乙基)氨基]丙基]-2,2,3,3,4,4,5,5,6,6,7,7,8,8,8-十五氟辛酰胺</t>
  </si>
  <si>
    <t>423-56-3</t>
  </si>
  <si>
    <t>423-62-1</t>
  </si>
  <si>
    <t>10-碘全氟癸烷</t>
  </si>
  <si>
    <t>438237-73-1</t>
  </si>
  <si>
    <t>438237-77-5</t>
  </si>
  <si>
    <t>3-[(3,3,4,4,5,5,6,6,7,7,8,8,8,9,9,10,10,10-十七氟癸基)磺酰胺基]-N,N,N-三甲基-1-丙胺与4-甲苯磺酸的盐(1:1)</t>
  </si>
  <si>
    <t>441765-12-4</t>
  </si>
  <si>
    <t>441765-14-6</t>
  </si>
  <si>
    <t>441765-18-0</t>
  </si>
  <si>
    <t>441765-20-4</t>
  </si>
  <si>
    <t>45285-51-6</t>
  </si>
  <si>
    <t>481050-04-8</t>
  </si>
  <si>
    <t>4980-53-4</t>
  </si>
  <si>
    <t>2-甲基-2-丙烯酸-3,3,4,4,5,5,6,6,7,7,8,8,9,9,10,10,11,11,12,12,13,13,14,14,15,15,16,16,16-二十九氟十六烷基酯</t>
  </si>
  <si>
    <t>507-63-1</t>
  </si>
  <si>
    <t>十七氟-1-碘辛烷</t>
  </si>
  <si>
    <t>5158-52-1</t>
  </si>
  <si>
    <t>52956-82-8</t>
  </si>
  <si>
    <t>53515-73-4</t>
  </si>
  <si>
    <t>2-甲基2-丙烯酸-2,2,3,3,4,4,5,5,6,6,7,7,8,8,8-十五氟辛基酯与2-丙烯酸的聚合物</t>
  </si>
  <si>
    <t>53517-98-9</t>
  </si>
  <si>
    <t>53826-13-4</t>
  </si>
  <si>
    <t>54009-73-3</t>
  </si>
  <si>
    <t>4,4,5,5,6,6,7,7,8,8,9,9,10,11,11,11-十六氟代-10-(三氟甲基)-1,2-十一烷二醇-1-(磷酸二氢)酯</t>
  </si>
  <si>
    <t>54207-62-4</t>
  </si>
  <si>
    <t>54950-06-0</t>
  </si>
  <si>
    <t>55427-54-8</t>
  </si>
  <si>
    <t>558-97-4</t>
  </si>
  <si>
    <t>56900-98-2</t>
  </si>
  <si>
    <t>57670-46-9</t>
  </si>
  <si>
    <t>57678-03-2</t>
  </si>
  <si>
    <t>3,3,4,4,5,5,6,6,7,7,8,8,9,9,10,10,10-十七氟-1-癸醇磷酸二氢酯</t>
  </si>
  <si>
    <t>57678-05-4</t>
  </si>
  <si>
    <t>3,3,4,4,5,5,6,6,7,7,8,8,9,9,10,10,11,11,12,12,12-二十一氟代-1-十二烷醇磷酸二氢酯</t>
  </si>
  <si>
    <t>6014-75-1</t>
  </si>
  <si>
    <t>60699-51-6</t>
  </si>
  <si>
    <t>3,3,4,4,5,5,6,6,7,7,8,8,9,9,10,10,11,11,12,12,13,13,14,14,15,15,16,16,16-二十九氟-1-十六醇</t>
  </si>
  <si>
    <t>610800-34-5</t>
  </si>
  <si>
    <t>61436-04-2</t>
  </si>
  <si>
    <t>6145-05-7</t>
  </si>
  <si>
    <t>62880-96-0</t>
  </si>
  <si>
    <t>62880-98-2</t>
  </si>
  <si>
    <t>63225-57-0</t>
  </si>
  <si>
    <t>63225-58-1</t>
  </si>
  <si>
    <t>63295-18-1</t>
  </si>
  <si>
    <t>63295-19-2</t>
  </si>
  <si>
    <t>63295-20-5</t>
  </si>
  <si>
    <t>63295-22-7</t>
  </si>
  <si>
    <t>63295-23-8</t>
  </si>
  <si>
    <t>63295-24-9</t>
  </si>
  <si>
    <t>63295-26-1</t>
  </si>
  <si>
    <t>63295-27-2</t>
  </si>
  <si>
    <t>4,4,5,5,6,6,7,7,8,8,9,9,10,10,11,11,12,13,13,13-二十氟代-12-(三氟甲基)-1,2-十三烷二醇-1-磷酸二氢酯</t>
  </si>
  <si>
    <t>63295-28-3</t>
  </si>
  <si>
    <t>4,4,5,5,6,6,7,7,8,8,9,9,10,10,11,11,12,12,13,13,14,15,15,15-二十四氟代-14-(三氟甲基)-1,2-十五烷二醇-1-(磷酸二氢)酯</t>
  </si>
  <si>
    <t>63295-29-4</t>
  </si>
  <si>
    <t>4,4,5,5,6,6,7,7,8,8,9,9,10,10,11,11,12,12,13,13,14,14,15,15,16,17,17,17-二十八氟代-16-(三氟甲基)-1,2-十七烷二醇-1-(磷酸二氢)酯</t>
  </si>
  <si>
    <t>63967-40-8</t>
  </si>
  <si>
    <t>63967-42-0</t>
  </si>
  <si>
    <t>65104-45-2</t>
  </si>
  <si>
    <t>2-甲基-2-丙烯酸-3,3,4,4,5,5,6,6,7,7,8,8,9,9,10,10,11,11,12,12,12-二十一氟十二烷基酯与2-甲基-2-丙烯酸-3,3,4,4,5,5,6,6,7,7,8,8,9,9,10,10,10-十七氟癸基酯、2-甲基-2-丙烯酸甲酯、2-甲基-2-丙烯酸-3,3,4,4,5,5,6,6,7,7,8,8,9,9,10,10,11,11,12,12,13,13,14,14,14-二十五氟十四烷基酯和2-甲基-2-丙烯酸-3,3,4,4,5,5,6,6,7,7,8,8,8-十三氟辛基酯的聚合物</t>
  </si>
  <si>
    <t>65510-55-6</t>
  </si>
  <si>
    <t>65510-56-7</t>
  </si>
  <si>
    <t>65605-70-1</t>
  </si>
  <si>
    <t>全氟烷基乙基丙烯酸酯</t>
  </si>
  <si>
    <t>67333-62-4</t>
  </si>
  <si>
    <t>67535-33-5</t>
  </si>
  <si>
    <t>67549-47-7</t>
  </si>
  <si>
    <t>677-93-0</t>
  </si>
  <si>
    <t>678-39-7</t>
  </si>
  <si>
    <t>3,3,4,4,5,5,6,6,7,7,8,8,9,9,10,10,10-十七氟-1-癸醇</t>
  </si>
  <si>
    <t>678-41-1</t>
  </si>
  <si>
    <t>68141-02-6</t>
  </si>
  <si>
    <t>68187-42-8</t>
  </si>
  <si>
    <t>68188-12-5</t>
  </si>
  <si>
    <t>68333-92-6</t>
  </si>
  <si>
    <t>68390-33-0</t>
  </si>
  <si>
    <t>68412-69-1</t>
  </si>
  <si>
    <t>次磷酸双(全氟C6-12-烷基)衍生物</t>
  </si>
  <si>
    <t>690947-60-5</t>
  </si>
  <si>
    <t>69278-80-4</t>
  </si>
  <si>
    <t>704870-51-9</t>
  </si>
  <si>
    <t>705240-04-6</t>
  </si>
  <si>
    <t>70887-84-2</t>
  </si>
  <si>
    <t>70887-94-4</t>
  </si>
  <si>
    <t>70969-47-0</t>
  </si>
  <si>
    <t>71356-38-2</t>
  </si>
  <si>
    <t>71608-61-2</t>
  </si>
  <si>
    <t>71625-52-0</t>
  </si>
  <si>
    <t>71940-07-3</t>
  </si>
  <si>
    <t>72623-77-9</t>
  </si>
  <si>
    <t>727351-53-3</t>
  </si>
  <si>
    <t>72968-38-8</t>
  </si>
  <si>
    <t>74049-08-4</t>
  </si>
  <si>
    <t>74256-14-7</t>
  </si>
  <si>
    <t>74256-15-8</t>
  </si>
  <si>
    <t>74612-30-9</t>
  </si>
  <si>
    <t>755698-73-8</t>
  </si>
  <si>
    <t>76830-13-2</t>
  </si>
  <si>
    <t>76962-34-0</t>
  </si>
  <si>
    <t>77117-48-7</t>
  </si>
  <si>
    <t>78560-44-8</t>
  </si>
  <si>
    <t>三氯(3,3,4,4,5,5,6,6,7,7,8,8,9,9,10,10,10-十七氟癸基)硅烷</t>
  </si>
  <si>
    <t>80234-03-3</t>
  </si>
  <si>
    <t>80244-66-2</t>
  </si>
  <si>
    <t>80475-33-8</t>
  </si>
  <si>
    <t>83048-65-1</t>
  </si>
  <si>
    <t>3,3,4,4,5,5,6,6,7,7,8,8,9,9,10,10,10-十七氟癸基三甲氧基硅烷</t>
  </si>
  <si>
    <t>84029-60-7</t>
  </si>
  <si>
    <t>85631-54-5</t>
  </si>
  <si>
    <t>2-丙烯酸-γ-ω-全氟-C8-14烷基酯</t>
  </si>
  <si>
    <t>85681-64-7</t>
  </si>
  <si>
    <t>85938-56-3</t>
  </si>
  <si>
    <t>864551-38-2</t>
  </si>
  <si>
    <t>864551-40-6</t>
  </si>
  <si>
    <t>865-86-1</t>
  </si>
  <si>
    <t>3,3,4,4,5,5,6,6,7,7,8,8,9,9,10,10,11,11,12,12,12-二十一氟代正十二醇</t>
  </si>
  <si>
    <t>87017-97-8</t>
  </si>
  <si>
    <t>88243-09-8</t>
  </si>
  <si>
    <t>88243-10-1</t>
  </si>
  <si>
    <t>88243-11-2</t>
  </si>
  <si>
    <t>88243-12-3</t>
  </si>
  <si>
    <t>88243-13-4</t>
  </si>
  <si>
    <t>88243-14-5</t>
  </si>
  <si>
    <t>88243-15-6</t>
  </si>
  <si>
    <t>88243-16-7</t>
  </si>
  <si>
    <t>88243-17-8</t>
  </si>
  <si>
    <t>88247-39-6</t>
  </si>
  <si>
    <t>88247-40-9</t>
  </si>
  <si>
    <t>88271-22-1</t>
  </si>
  <si>
    <t>89685-61-0</t>
  </si>
  <si>
    <t>89932-71-8</t>
  </si>
  <si>
    <t>90179-37-6</t>
  </si>
  <si>
    <t>90179-39-8</t>
  </si>
  <si>
    <t>90480-55-0</t>
  </si>
  <si>
    <t>90480-56-1</t>
  </si>
  <si>
    <t>90499-29-9</t>
  </si>
  <si>
    <t>90622-71-2</t>
  </si>
  <si>
    <t>90622-99-4</t>
  </si>
  <si>
    <t>909009-42-3</t>
  </si>
  <si>
    <t>91032-01-8</t>
  </si>
  <si>
    <t>91615-22-4</t>
  </si>
  <si>
    <t>91707-61-8</t>
  </si>
  <si>
    <t>93062-53-4</t>
  </si>
  <si>
    <t>93128-66-6</t>
  </si>
  <si>
    <t>931415-52-0</t>
  </si>
  <si>
    <t>934505-67-6</t>
  </si>
  <si>
    <t>93454-70-7</t>
  </si>
  <si>
    <t>93454-71-8</t>
  </si>
  <si>
    <t>93480-00-3</t>
  </si>
  <si>
    <t>聚环氧乙烷[(十五氟代辛酰氨基)乙基]醚</t>
  </si>
  <si>
    <t>93776-00-2</t>
  </si>
  <si>
    <t>93776-12-6</t>
  </si>
  <si>
    <t>93776-13-7</t>
  </si>
  <si>
    <t>93776-15-9</t>
  </si>
  <si>
    <t>93776-18-2</t>
  </si>
  <si>
    <t>93776-20-6</t>
  </si>
  <si>
    <t>3,3,4,4,5,5,6,6,7,7,8,8,9,9,10,10,10-十七氟-1-癸醇磷酸氢铵</t>
  </si>
  <si>
    <t>93776-21-7</t>
  </si>
  <si>
    <t>3,3,4,4,5,5,6,6,7,7,8,8,9,9,10,10,11,11,12,12,12-二十一氟-1-十二烷醇)磷酸氢铵</t>
  </si>
  <si>
    <t>93857-44-4</t>
  </si>
  <si>
    <t>3,3,4,4,5,5,6,6,7,7,8,8,9,9,10,10,10-十七氟-1-癸醇磷酸二氢二铵</t>
  </si>
  <si>
    <t>93857-45-5</t>
  </si>
  <si>
    <t>3,3,4,4,5,5,6,6,7,7,8,8,9,9,10,10,11,11,12,12,12-二十一氟-1-十二烷醇磷酸二氢二铵</t>
  </si>
  <si>
    <t>94158-63-1</t>
  </si>
  <si>
    <t>94158-64-2</t>
  </si>
  <si>
    <t>94158-65-3</t>
  </si>
  <si>
    <t>94158-70-0</t>
  </si>
  <si>
    <t>94159-79-2</t>
  </si>
  <si>
    <t>94159-80-5</t>
  </si>
  <si>
    <t>94159-82-7</t>
  </si>
  <si>
    <t>94159-83-8</t>
  </si>
  <si>
    <t>94200-45-0</t>
  </si>
  <si>
    <t>94200-46-1</t>
  </si>
  <si>
    <t>94200-47-2</t>
  </si>
  <si>
    <t>94200-48-3</t>
  </si>
  <si>
    <t>94200-50-7</t>
  </si>
  <si>
    <t>94200-51-8</t>
  </si>
  <si>
    <t>94200-52-9</t>
  </si>
  <si>
    <t>94817-79-5</t>
  </si>
  <si>
    <t>94817-80-8</t>
  </si>
  <si>
    <t>95370-51-7</t>
  </si>
  <si>
    <t>[2-(磺基硫)乙基]氨基甲酸-C-(γ-ω-全氟-C6-9-烷基)酯单钠盐</t>
  </si>
  <si>
    <t>98005-84-6</t>
  </si>
  <si>
    <t>98005-85-7</t>
  </si>
  <si>
    <t>98046-76-5</t>
  </si>
  <si>
    <t>98241-25-9</t>
  </si>
  <si>
    <t>98900-53-9</t>
  </si>
  <si>
    <t>98900-75-5</t>
  </si>
  <si>
    <t>98900-76-6</t>
  </si>
  <si>
    <t>99679-40-0</t>
  </si>
  <si>
    <t>99955-83-6</t>
  </si>
  <si>
    <t>335-60-4</t>
  </si>
  <si>
    <t>十五氟辛醛</t>
  </si>
  <si>
    <t>335-64-8</t>
  </si>
  <si>
    <t>全氟辛酰氯</t>
  </si>
  <si>
    <t>222037-87-8</t>
  </si>
  <si>
    <t>全氟辛酰溴</t>
  </si>
  <si>
    <t xml:space="preserve">143260-97-3 </t>
  </si>
  <si>
    <t>3-（全氟壬基）丙酸</t>
  </si>
  <si>
    <t xml:space="preserve">812-70-4 </t>
  </si>
  <si>
    <t>3 - 全氟庚基丙酸（7:3）</t>
  </si>
  <si>
    <t>223239-92-7</t>
  </si>
  <si>
    <t>全氟 - C9-15 - 烷醇与磷酸的酯类</t>
  </si>
  <si>
    <t>65530-72-5</t>
  </si>
  <si>
    <t>聚二氟亚甲基 -α- 氟 -ω-[2-（膦酰氧基）乙基]- 铵盐（1:2）</t>
  </si>
  <si>
    <t>65530-71-4</t>
  </si>
  <si>
    <t>聚二氟亚甲基 -α- 氟 -ω-[2-（膦酰氧基）乙基]- 铵盐（1:1）</t>
  </si>
  <si>
    <t>65530-70-3</t>
  </si>
  <si>
    <t>聚二氟亚甲基 -α,α′-[次膦酰双（氧基 - 2,1 - 亚乙基）] 双 [ω- 氟]- 铵盐（1:1）</t>
  </si>
  <si>
    <t>223239-91-6</t>
  </si>
  <si>
    <t>磷酸 -γ-ω- 全氟 - C10-20 - 烷基酯与二乙醇胺的化合物</t>
  </si>
  <si>
    <t>26650-10-2</t>
  </si>
  <si>
    <t>3,3,4,4,5,5,6,6,7,7,8,8,9,9,10,10,10 - 十七氟癸基硫氰酸酯</t>
  </si>
  <si>
    <t>27619-90-5</t>
  </si>
  <si>
    <t>3,3,4,4,5,5,6,6,7,7,8,8,9,9,10,10,10 - 十七氟癸烷 - 1 - 磺酰氯</t>
  </si>
  <si>
    <t>142010-50-2</t>
  </si>
  <si>
    <t>3,3,4,4,5,5,6,6,7,7,8,8,9,9,10,10,10 - 十七氟癸基异氰酸酯</t>
  </si>
  <si>
    <t>42977-21-9</t>
  </si>
  <si>
    <t>癸二酸双（3,3,4,4,5,5,6,6,7,7,8,8,9,9,10,10,10 - 十七氟癸基）酯</t>
  </si>
  <si>
    <t>89373-67-1</t>
  </si>
  <si>
    <t>4,4,5,5,6,6,7,7,8,8,9,9,10,10,11,11,11 - 十七氟十一酰氯</t>
  </si>
  <si>
    <t>94159-88-3</t>
  </si>
  <si>
    <t>4-（2,2,3,3,4,4,5,5,6,6,7,7,8,8,9,9,9 - 十七氟壬基）苯丙酸</t>
  </si>
  <si>
    <t>852527-61-8</t>
  </si>
  <si>
    <t>4,4,5,5,6,6,7,7,8,8,9,9,10,10,11,11,11 - 十七氟十一基叠氮</t>
  </si>
  <si>
    <t>36390-05-3</t>
  </si>
  <si>
    <t>（3,3,4,4,5,5,6,6,7,7,8,8,9,9,10,10,10 - 十七氟癸基）醇</t>
  </si>
  <si>
    <t>167289-73-8</t>
  </si>
  <si>
    <t>9 - 十八碳烯酸（9Z）-3,3,4,4,5,5,6,6,7,7,8,8,9,9,10,10,10 - 十七氟癸基酯</t>
  </si>
  <si>
    <t>253683-00-0</t>
  </si>
  <si>
    <t>丁二酸单聚异丁烯衍生物的 3,3,4,4,5,5,6,6,7,7,8,8,9,9,10,10,10 - 十七氟癸基酯</t>
  </si>
  <si>
    <t>125768-41-4</t>
  </si>
  <si>
    <t>（Z）-（全氟癸基）乙基 9 - 十八碳烯酸酯</t>
  </si>
  <si>
    <t>254889-67-3</t>
  </si>
  <si>
    <t>3,3,4,4,5,5,6,6,7,7,8,8,9,9,10,10,10 - 十七氟 - 1 - 癸醇</t>
  </si>
  <si>
    <t>121065-52-9</t>
  </si>
  <si>
    <t>2 - 丙烯酸 - 2 - 甲基甲酯与乙烯基苯和 3,3,4,4,5,5,6,6,7,7,8,8,9,9,10,10,10 - 十七氟癸基 2 - 甲基 - 2 - 丙烯酸酯的共聚物</t>
  </si>
  <si>
    <t>93705-98-7</t>
  </si>
  <si>
    <t>2 - 丙烯酸 - 2 - 甲基 - 3,3,4,4,5,5,6,6,7,7,8,8,9,9,10,10,10 - 十七氟癸基酯</t>
  </si>
  <si>
    <t>119973-84-1</t>
  </si>
  <si>
    <t>2 - 丙烯酸 - 3,3,4,4,5,5,6,6,7,7,8,8,9,9,10,10,10 - 十七氟癸基酯</t>
  </si>
  <si>
    <t>119973-85-2</t>
  </si>
  <si>
    <t>2 - 甲基 - 2 - 丙烯酸 - 3 - 氯 - 2 - 羟丙基酯与 3,3,4,4,5,5,6,6,7,7,8,8,9,9,10,10,11,11,12,12,12 - 二十一氟十二烷基 2 - 丙烯酸酯、3,3,4,4,5,5,6,6,7,7,8,8,9,9,10,10,10 - 十七氟癸基 2 - 丙烯酸酯、N - 羟甲基 - 2 - 丙烯酰胺、3,3,4,4,5,5,6,6,7,7,8,8,9,9,10,10,11,11,12,12,13,13,14,14,15,15,16,16,16 - 二十九氟十六烷基 2 - 丙烯酸酯、十八烷基 2 - 丙烯酸酯和 3,3,4,4,5,5,6,6,7,7,8,8,9,9,10,10,11,11,12,12,13,13,14,14,14 - 二十五氟十四烷基 2 - 丙烯酸酯的共聚物</t>
  </si>
  <si>
    <t>1094598-90-9</t>
  </si>
  <si>
    <t>2 - 甲基 - 2 - 丙烯酸 - 3 - 氯 - 2 - 羟丙基酯与 3,3,4,4,5,5,6,6,7,7,8,8,9,9,10,10,11,11,12,12,12 - 二十一氟十二烷基 2 - 丙烯酸酯、3,3,4,4,5,5,6,6,7,7,8,8,9,9,10,10,10 - 十七氟癸基 2 - 丙烯酸酯、N - 羟甲基 - 2 - 丙烯酰胺、3,3,4,4,5,5,6,6,7,7,8,8,9,9,10,10,11,11,12,12,13,13,14,14,15,15,16,16,16 - 二十九氟十六烷基 2 - 丙烯酸酯、十八烷基 2 - 丙烯酸酯、3,3,4,4,5,5,6,6,7,7,8,8,9,9,10,10,11,11,12,12,13,13,14,14,14 - 二十五氟十四烷基 2 - 丙烯酸酯和 3,3,4,4,5,5,6,6,7,7,8,8,8 - 十三氟辛基 2 - 丙烯酸酯的共聚物</t>
  </si>
  <si>
    <t>70983-60-7</t>
  </si>
  <si>
    <t>2 - 羟基 - N,N,N - 三甲基 - 1 - 丙铵 - 3-[（γ,ω- 全氟 - C6-20 - 烷基）氧基]-1 - 丙磺酸盐</t>
  </si>
  <si>
    <t>259725-95-6</t>
  </si>
  <si>
    <t>二甲基聚硅氧烷的甲基 4,4,5,5,6,6,7,7,8,8,9,9,10,10,11,11,11 - 十七氟十一基醚衍生物</t>
  </si>
  <si>
    <t>163921-85-5</t>
  </si>
  <si>
    <t>2-（3,3,4,4,5,5,6,6,7,7,8,8,9,9,10,10,10 - 十七氟癸基）-1,1,1,3,5,5,5 - 七甲基三硅氧烷</t>
  </si>
  <si>
    <t>1163-19-5</t>
  </si>
  <si>
    <t>十溴二苯醚</t>
  </si>
  <si>
    <t>1,1'-氧代双(2,3,4,5,6-五溴)苯</t>
  </si>
  <si>
    <t>108171-26-2</t>
  </si>
  <si>
    <t>短链氯化石蜡</t>
  </si>
  <si>
    <t>68920-70-7</t>
  </si>
  <si>
    <t>71011-12-6</t>
  </si>
  <si>
    <t>85535-84-8</t>
  </si>
  <si>
    <t>85536-22-7</t>
  </si>
  <si>
    <t>85681-73-8</t>
  </si>
  <si>
    <t>87-68-3</t>
  </si>
  <si>
    <t>六氯丁二烯</t>
  </si>
  <si>
    <t>131-52-2</t>
  </si>
  <si>
    <t>五氯酚钠</t>
  </si>
  <si>
    <t>五氯苯酚钠盐;1,2,3,4,5-五氯酚钠</t>
  </si>
  <si>
    <t>五氯苯酚及其盐类和酯类</t>
  </si>
  <si>
    <t>1825-21-4</t>
  </si>
  <si>
    <t>五氯代苯甲醚</t>
  </si>
  <si>
    <t>27735-64-4</t>
  </si>
  <si>
    <t>3772-94-9</t>
  </si>
  <si>
    <t>月桂酸五氯苯基酯</t>
  </si>
  <si>
    <t>87-86-5</t>
  </si>
  <si>
    <t>五氯苯酚</t>
  </si>
  <si>
    <t>五氯酚</t>
  </si>
  <si>
    <t>10606-46-9</t>
  </si>
  <si>
    <t>o,p'-三氯杀螨醇</t>
  </si>
  <si>
    <t>三氯杀螨醇</t>
  </si>
  <si>
    <t>115-32-2</t>
  </si>
  <si>
    <t>p,p'-三氯杀螨醇</t>
  </si>
  <si>
    <t>三氯杀螨醇;开乐散</t>
  </si>
  <si>
    <t>111393-39-6</t>
  </si>
  <si>
    <t>全氟己基磺酸及其盐类和其相关化合物（PFHxS类）</t>
  </si>
  <si>
    <t>1270179-82-2</t>
  </si>
  <si>
    <t>1270179-93-5</t>
  </si>
  <si>
    <t>127133-66-8</t>
  </si>
  <si>
    <t>2-甲基-2丙烯酸与甲基丙烯酸丁酯、甲基丙烯酸月桂酯、甲基丙烯酸2-[甲基(全氟-C4-8-烷基)磺酰基]氨基]乙酯的聚合物</t>
  </si>
  <si>
    <t>129813-71-4</t>
  </si>
  <si>
    <t>141607-32-1</t>
  </si>
  <si>
    <t>1427176-17-7</t>
  </si>
  <si>
    <t>1427176-20-2</t>
  </si>
  <si>
    <t>147029-28-5</t>
  </si>
  <si>
    <t>148240-80-6</t>
  </si>
  <si>
    <t>148684-79-1</t>
  </si>
  <si>
    <t>N-羟乙基-N-甲基-全氟代-C4-8烷基磺酰胺和1,6-二异氰酸根合己烷的均聚物与乙二醇的反应产物</t>
  </si>
  <si>
    <t>149652-30-2</t>
  </si>
  <si>
    <t>160305-97-5</t>
  </si>
  <si>
    <t>160336-17-4</t>
  </si>
  <si>
    <t>160901-25-7</t>
  </si>
  <si>
    <t>160901-26-8</t>
  </si>
  <si>
    <t>161074-58-4</t>
  </si>
  <si>
    <t>1645842-67-6</t>
  </si>
  <si>
    <t>1645850-46-9</t>
  </si>
  <si>
    <t>1645852-09-0</t>
  </si>
  <si>
    <t>1645852-10-3</t>
  </si>
  <si>
    <t>1648534-82-0</t>
  </si>
  <si>
    <t>1648539-69-8</t>
  </si>
  <si>
    <t>1648540-20-8</t>
  </si>
  <si>
    <t>171561-95-8</t>
  </si>
  <si>
    <t>178094-71-8</t>
  </si>
  <si>
    <t>N-[3-(二甲基环氧氨基)丙基]-1,1,2,2,3,3,4,4,5,5,6,6,6-十三氟代-1-己烷磺酰胺钾盐</t>
  </si>
  <si>
    <t>178535-22-3</t>
  </si>
  <si>
    <t>N-乙基-N-羟乙基-全氟代-C4-8烷磺酰胺与1,1'-亚甲基双[4-异氰氧基苯]和聚亚甲基聚亚苯基异氰酸2-乙基己酯的以丁酮肟封端的聚合物</t>
  </si>
  <si>
    <t>179005-06-2</t>
  </si>
  <si>
    <t>N-[3-(二甲基环氧氨基)丙基]-磺酰胺-全氟代-C4-8烷钾盐</t>
  </si>
  <si>
    <t>179005-07-3</t>
  </si>
  <si>
    <t>N-[3-(二甲基环氧氨基)丙基]-磺酰胺-全氟代-C4-8链烷</t>
  </si>
  <si>
    <t>1893-52-3</t>
  </si>
  <si>
    <t>2-丙烯酸（2-[乙基[(十三氟己基)磺酰基]氨基]乙基）酯</t>
  </si>
  <si>
    <t>192662-29-6</t>
  </si>
  <si>
    <t>222716-67-8</t>
  </si>
  <si>
    <t>N-乙基-N-(羟乙基)全氟-C4-8烷基磺酰胺聚丙烯酸丁酯与聚乙烯-聚丙二醇-丁醚的反应产物</t>
  </si>
  <si>
    <t>254889-10-6</t>
  </si>
  <si>
    <t>30295-56-8</t>
  </si>
  <si>
    <t>N-[3-(二甲基环氧氨基)丙基]-1,1,2,2,3,3,4,4,5,5,6,6,6-十三氟代-1-己烷磺酰胺</t>
  </si>
  <si>
    <t>306973-47-7</t>
  </si>
  <si>
    <t>306974-19-6</t>
  </si>
  <si>
    <t>306974-28-7</t>
  </si>
  <si>
    <t>306974-45-8</t>
  </si>
  <si>
    <t>306974-63-0</t>
  </si>
  <si>
    <t>306975-62-2</t>
  </si>
  <si>
    <t>306975-84-8</t>
  </si>
  <si>
    <t>α-氢-ω-羟基聚(氧基-1,2-亚乙基)与1,6-二异氰酸根合己烷的N-(2-羟乙基)-N-甲基-全氟代C4-8烷磺酰胺封端的聚合物</t>
  </si>
  <si>
    <t>306975-85-9</t>
  </si>
  <si>
    <t>306976-25-0</t>
  </si>
  <si>
    <t>306976-55-6</t>
  </si>
  <si>
    <t>306977-10-6</t>
  </si>
  <si>
    <t>306977-58-2</t>
  </si>
  <si>
    <t>306978-04-1</t>
  </si>
  <si>
    <t>306978-65-4</t>
  </si>
  <si>
    <t>以十八烷醇和N-(羟乙基)-N-甲基-全氟代-C4-8烷磺酰胺封端的1,6-二异氰酸酯基己烷的均聚物</t>
  </si>
  <si>
    <t>306979-40-8</t>
  </si>
  <si>
    <t>306980-27-8</t>
  </si>
  <si>
    <t>34455-03-3</t>
  </si>
  <si>
    <t>N-乙基-1,1,2,2,3,3,4,4,5,5,6,6,6-十三氟-N-(2-羟乙基)-1-己磺酰胺</t>
  </si>
  <si>
    <t>355-46-4</t>
  </si>
  <si>
    <t>全氟己基磺酸</t>
  </si>
  <si>
    <t>3871-99-6</t>
  </si>
  <si>
    <t>1,1,2,2,3,3,4,4,5,5,6,6,6-十三氟代-1-己烷磺酸钾盐</t>
  </si>
  <si>
    <t>全氟戊烷磺酸钾盐</t>
  </si>
  <si>
    <t>38850-52-1</t>
  </si>
  <si>
    <t>38850-58-7</t>
  </si>
  <si>
    <t>N-(2-羟乙基)-N,N-二甲基-3-[(3-磺丙基)[(十三氟己基)磺酰]氨基]-1-丙铵氢氧化物内盐</t>
  </si>
  <si>
    <t>38850-60-1</t>
  </si>
  <si>
    <t>41997-13-1</t>
  </si>
  <si>
    <t>全氟己基磺酰胺</t>
  </si>
  <si>
    <t>423-50-7</t>
  </si>
  <si>
    <t>1,1,2,2,3,3,4,4,5,5,6,6,6-十三氟-己烷磺酰氟</t>
  </si>
  <si>
    <t>全氟己烷磺酰氟</t>
  </si>
  <si>
    <t>504396-13-8</t>
  </si>
  <si>
    <t>50598-28-2</t>
  </si>
  <si>
    <t>N-[3-(二甲氨基)丙基]-1,1,2,2,3,3,4,4,5,5,6,6,6-十三氟代-1-己烷磺酰胺</t>
  </si>
  <si>
    <t>507225-08-3</t>
  </si>
  <si>
    <t>52166-82-2</t>
  </si>
  <si>
    <t>N,N,N-三甲基-3-[(十三氟己基)磺酰]氨基]-1-丙铵氯化物</t>
  </si>
  <si>
    <t>55120-77-9</t>
  </si>
  <si>
    <t>全氟己烷磺酸锂</t>
  </si>
  <si>
    <t>55591-23-6</t>
  </si>
  <si>
    <t>56372-23-7</t>
  </si>
  <si>
    <t>α-[2-[乙基[(十三氟己基)磺酰]氨基]乙基]-ω-羟基聚环氧乙烷</t>
  </si>
  <si>
    <t>67584-48-9</t>
  </si>
  <si>
    <t>67584-53-6</t>
  </si>
  <si>
    <t>N-乙基-N-[(十三氟己基)磺酰基]甘氨酸钾盐</t>
  </si>
  <si>
    <t>67584-57-0</t>
  </si>
  <si>
    <t>2-丙烯酸-2-[甲基[(十三氟代己基)磺酰基]氨基]乙酯</t>
  </si>
  <si>
    <t>67584-61-6</t>
  </si>
  <si>
    <t>2-甲基-2-丙烯酸-2-[甲基[(十三氟代己基)磺酰基]氨基]乙酯</t>
  </si>
  <si>
    <t>67906-70-1</t>
  </si>
  <si>
    <t>2-甲基-2-丙烯酸-2-[乙基[(十三氟己基)磺酰基]氨基]乙基酯</t>
  </si>
  <si>
    <t>2-甲基-2-丙烯酸-2-[乙基[(十三氟己基)-磺酰基]氨基]乙基酯</t>
  </si>
  <si>
    <t>67906-71-2</t>
  </si>
  <si>
    <t>67939-61-1</t>
  </si>
  <si>
    <t>67939-92-8</t>
  </si>
  <si>
    <t>67969-65-7</t>
  </si>
  <si>
    <t>680187-85-3</t>
  </si>
  <si>
    <t>680187-86-4</t>
  </si>
  <si>
    <t>68081-83-4</t>
  </si>
  <si>
    <t>68227-87-2</t>
  </si>
  <si>
    <t>68227-94-1</t>
  </si>
  <si>
    <t>68227-96-3</t>
  </si>
  <si>
    <t>2-丙烯酸丁酯与2-丙烯酸-2-[[(十七氟辛基)磺酰基]甲基氨基]乙酯、2-丙烯酸-2-[(甲基九氟丁基)磺酰基]氨基]乙酯、α-(2-甲基-1-氧代-2-丙烯基)-ω-羟基聚(氧-1,4-丁二烷基)、α-(2-甲基-1-氧代-2-丙烯基)-ω-[(2-甲基-1-氧代-2-丙烯基)氧]聚(氧1,4-丁二烷基)、2-丙烯酸-2-[(甲基[(十五氟庚基)磺酰基]氨基]乙酯、2-丙烯酸-2-[甲基[(十三氟己基)磺酰基]氨基乙酯、2-丙烯酸-2-[甲基[(十一氟戊基)磺酰基]氨基]乙酯和1-辛硫醇调聚物</t>
  </si>
  <si>
    <t>聚丙烯酸酯;聚醚</t>
  </si>
  <si>
    <t>68227-98-5</t>
  </si>
  <si>
    <t>68228-00-2</t>
  </si>
  <si>
    <t>68239-74-7</t>
  </si>
  <si>
    <t>68259-08-5</t>
  </si>
  <si>
    <t>1,1,2,2,3,3,4,4,5,5,6,6,6-十三氟-1-己磺酸铵盐</t>
  </si>
  <si>
    <t>68259-15-4</t>
  </si>
  <si>
    <t>N-甲基-1,1,2,2,3,3,4,4,5,5,6,6,6-十三氟代-1-己烷磺酰胺</t>
  </si>
  <si>
    <t>68259-38-1</t>
  </si>
  <si>
    <t>68298-09-9</t>
  </si>
  <si>
    <t>68298-74-8</t>
  </si>
  <si>
    <t>68298-78-2</t>
  </si>
  <si>
    <t>2-甲基-2-丙烯酸-2-[[[[5-[[[2-[乙基[(十七氟辛基)磺酰基]氨基]乙氧基]羰基]氨基]-2-甲基苯基]氨基]羰基]氧]丙酯与2-丙烯酸丁酯、2-甲基-2-丙烯酸-2-[[[[5-[[[2-[乙基[(九氟丁基)磺酰基]氨基]乙氧基]羰基]氨基]2-甲基苯基]氨基]羰基]氧]丙酯、2-甲基-2-丙烯酸-2-[[[[5-[[[2-[乙基[(十五氟庚基)磺酰基]氨基]乙氧基]羰基]氨基]2-甲基苯基]氨基]羰基]氧]丙酯、2-甲基-2-丙烯酸-2-[[[[5-[[[2-[丁基[(十五氟庚基)磺酰基]氨基]乙氧基]羰基]氨基]-2-甲基苯基]氨基]羰基]氧]丙酯、2-甲基-2-丙烯酸-2-[[[[5-[[[2-[乙基[(十三氟己基)磺酰基]氨基]乙氧基]羰基]氨基]-2-甲基苯基]氨基]羰基]氧]丙酯、2-甲基-2-丙烯酸-2-[[[[5-[[[2-[丁基[(十一氟戊基)磺酰基]氨基]乙氧基]羰基]氨基]-2-甲基苯基]氨基]羰基]氧]丙酯、2-丙烯酸-2-[[(十七氟辛基)碳酰基]甲基氨基]乙酯和2-丙烯酸2-[甲基[(九氟丁基)磺酰基]氨基]乙酯的调聚物</t>
  </si>
  <si>
    <t>68299-21-8</t>
  </si>
  <si>
    <t>68299-39-8</t>
  </si>
  <si>
    <t>68329-56-6</t>
  </si>
  <si>
    <t>2-丙烯酸二十烷基酯与2-丙烯酸-2-[[(十七氟辛基)磺酰基]甲基氨基]乙酯、2-丙烯酸-十六烷基酯、2-丙烯酸-2-[甲基[(九氟丁基)磺酰基]氨基]乙酯、2-丙烯酸-2-[甲基[(十五氟庚基)磺酰]氨基]乙酯、2-丙烯酸-2-[甲基[(十三氟己基)磺酰基]氨基]乙酯、2-丙烯酸-2-[甲基[(十一氟戊基)磺酰基]氨基]乙酯和2-丙烯酸十八烷基酯的聚合物</t>
  </si>
  <si>
    <t>聚丙烯酸酯</t>
  </si>
  <si>
    <t>68391-09-3</t>
  </si>
  <si>
    <t>68555-70-4</t>
  </si>
  <si>
    <t>68555-75-9</t>
  </si>
  <si>
    <t>1,1,2,2,3,3,4,4,5,5,6,6,6-十三氟-N-(2-羟乙基)-N-甲基-1-己磺酰胺</t>
  </si>
  <si>
    <t>68555-90-8</t>
  </si>
  <si>
    <t>2-丙烯酸丁酯与2-丙烯酸-2-[甲基[(十七氟辛基)磺酰基]甲基氨基]乙酯、2-丙烯酸-2-[甲基[(九氟丁基)磺酰基]氨基]乙酯、2-丙烯酸-2-[甲基[十五氟庚基)磺酰]氨基]乙酯、2-丙烯酸-2-[甲基[(十三氟己基)磺酰基]氨基]乙酯和2-丙烯酸-2-[甲基[(十一氟戊基)磺酰基]氨基]乙酯的聚合物</t>
  </si>
  <si>
    <t>全氟化学品丙烯酸酯的共聚物</t>
  </si>
  <si>
    <t>68555-91-9</t>
  </si>
  <si>
    <t>2-甲基-2-丙烯酸-2-[乙基[(十七氟辛基)磺酰基]氨基]乙酯与2-甲基-2-丙烯酸-2-[乙基[(九氟丁基)磺酰基]氨基]乙酯、2-甲基-2-丙烯酸-2-[乙基[(十五氟庚基)磺酰基]氨基]乙酯、2-甲基-2-丙烯酸-2-[乙基[(十三氟己基)磺酰基]氨基]乙酯、2-甲基-2-丙烯酸-2-[乙基[(十一氟戊基)磺酰基]氨基]乙酯和2-甲基-2-丙烯酸十八烷基酯的聚合物</t>
  </si>
  <si>
    <t>68555-92-0</t>
  </si>
  <si>
    <t>2-甲基-2-丙烯酸-2-[甲基[(十七氟辛基)磺酰基]甲基氨基]乙酯与2-甲基-2-丙烯酸-2-[甲基[(九氟丁基)磺酰基]氨基]乙酯、2-甲基-2-丙烯酸-2-[甲基[(十五氟庚基)磺酰基]氨基]乙酯、2-甲基-2-丙烯酸-2-[甲基[(十三氟己基)磺酰基]氨基]乙酯、2-甲基-2-丙烯酸-2-[甲基[(十一氟戊基)磺酰基]氨基]乙酯和2-甲基-2-丙烯酸十八烷基酯的聚合物</t>
  </si>
  <si>
    <t>全氟化学品烃聚丙烯酸酯的共聚物</t>
  </si>
  <si>
    <t>68568-77-4</t>
  </si>
  <si>
    <t>68586-13-0</t>
  </si>
  <si>
    <t>68586-14-1</t>
  </si>
  <si>
    <t>2-丙烯酸-2-[[(十七氟辛基)磺酰基]甲氨基]乙酯与2-丙烯酸-2-[甲基[(壬氟丁基)磺酰基]氨基]乙酯、α-(2-甲基-1-氧代-2-丙烯基)-ω-2-甲基-1-氧代-2-丙烯基)氧]基聚(氧1,2-乙二基)、α-(2-甲基-1-氧代-2-丙烯基)-ω-羟聚(氧-1,2-乙二基)、2-丙烯酸-2-[甲基[(十五氟庚基)磺酰基]氨基]乙酯、2-丙烯酸-2-[甲基[(十三氟己基)磺酰基]氨基]乙基酯、2-丙烯酸-2-甲基[(十一氟戊基)磺酰基]氨基]乙酯和2-辛烷硫醇的调聚物</t>
  </si>
  <si>
    <t>氟化学品丙烯酸酯</t>
  </si>
  <si>
    <t>68608-13-9</t>
  </si>
  <si>
    <t>68608-14-0</t>
  </si>
  <si>
    <t>N-乙基-N-(羟乙基)-全氟-C4-8-链烷磺酰胺与1,1'-亚甲基双(4-异氰酸根合苯)的反应产物</t>
  </si>
  <si>
    <t>68649-26-3</t>
  </si>
  <si>
    <t>N-乙基-1,1,2,2,3,3,4,4,5,5,6,6,7,7,8,8,8-十七氟-N-(2-羟乙基)-1-辛烷磺酰胺与N-乙基-1,1,2,2,3,3,4,4,4-九氟-N-(2-羟乙基)-1-丁烷磺酰胺、N-乙基-1,1,2,2,3,3,4,4,5,5,6,6,7,7,7-十五氟-N-(2-羟乙基)-1-庚烷磺酰胺、N-乙基-1,1,2,2,3,3,4,4,5,5,6,6,6-十三氟-N-(2-羟乙基)-1-己烷磺酰胺、N-乙基-1,1,2,2,3,3,4,4,5,5,5-十一氟-N-(2-羟乙基)-1-戊烷磺酰胺、聚亚甲基聚亚苯基异氰酸酯和十八醇的反应产物</t>
  </si>
  <si>
    <t>含氟化学品聚氨酯</t>
  </si>
  <si>
    <t>68797-76-2</t>
  </si>
  <si>
    <t>68815-72-5</t>
  </si>
  <si>
    <t>2,3,4,5-四氯-6-[[[3-[[(十三氟己基)磺酰基]氧]苯基]氨基]羰基]苯甲酸单钾盐</t>
  </si>
  <si>
    <t>氟化学品盐</t>
  </si>
  <si>
    <t>68867-60-7</t>
  </si>
  <si>
    <t>2-丙烯酸-2-[[(十七氟辛基)磺酰基]甲基氨基]乙酯与2-丙烯酸-2-[甲基[(九氟丁基)磺酰基]氨基]乙酯、2-丙烯酸-2-[甲基[(十五氟庚基)磺酰基]氨基]乙酯、2-丙烯酸-2-[甲基[(十三氟己基)磺酰基]氨基]乙酯、2-丙烯酸-2-[甲基[(十一氟戊基)磺酰基]氨基]乙酯和α-(1-氧代-2-丙烯基)-ω-甲氧基聚(氧-1,2-乙二基)的聚合物</t>
  </si>
  <si>
    <t>68867-62-9</t>
  </si>
  <si>
    <t>2-甲基-2-丙烯酸-2-[乙基[(十七氟辛基)磺酰基]氨基]乙酯与2-甲基-2-丙烯酸-2-[乙基[(九氟丁基)磺酰基]氨基]乙酯、2-甲基-2-丙烯酸-2-[乙基[(十五氟庚基)磺酰基]氨基]乙酯、2-甲基-2-丙烯酸-2-[乙基[(十三氟己基)磺酰基]氨基]乙酯、2-甲基-2-丙烯酸-2-[乙基[(十一氟戊基)磺酰基]氨基]乙酯、1-辛烷硫醇和α-(1-氧代-2-丙烯基)-ω-甲氧基聚(氧-1,2-乙二基)的调聚物</t>
  </si>
  <si>
    <t>68877-32-7</t>
  </si>
  <si>
    <t>68891-98-5</t>
  </si>
  <si>
    <t>二水合四氯[μ-[N-乙基-N-[(十三氟己基)磺酰基]甘氨酸基合O1:O1']]-μ-羟基双(2-丙醇)二铬</t>
  </si>
  <si>
    <t>N-乙基-N-[(十三氟己基)磺酰基]-甘氨酸铬络合物</t>
  </si>
  <si>
    <t>68909-15-9</t>
  </si>
  <si>
    <t>2-丙烯酸二十烷基酯与丙烯酸枝化辛酯、丙烯酸-2-[[(十七氟辛基)磺酰基]甲基氨基]乙酯、丙烯酸-2-[甲基[(九氟丁基)磺酰基]氨基]乙酯、丙烯酸-2-[甲基[(十五氟庚基)磺酰基]氨基]乙酯、丙烯酸-2-[甲基[(十三氟己基)磺酰基]氨基]乙酯、丙烯酸-2-[甲基[(十一氟戊基)磺酰基]氨基]乙酯、聚乙二醇丙烯酸酯甲基醚和丙烯酸十八烷基酯的聚合物</t>
  </si>
  <si>
    <t>68957-32-4</t>
  </si>
  <si>
    <t>68957-53-9</t>
  </si>
  <si>
    <t>68957-58-4</t>
  </si>
  <si>
    <t>N,N,N-三甲基-3-[[(十三氟己基)磺酰基]氨基]-1-丙铵碘化物</t>
  </si>
  <si>
    <t>氟烷基季铵碘化物</t>
  </si>
  <si>
    <t>68957-61-9</t>
  </si>
  <si>
    <t>70225-16-0</t>
  </si>
  <si>
    <t>1,1,2,2,3,3,4,4,5,5,6,6,6-十三氟-1-己磺酸与2,2'-亚氨基双[乙醇](1:1)的化合物</t>
  </si>
  <si>
    <t>十三氟-1-己磺酸、二乙醇胺(1:1)的化合物</t>
  </si>
  <si>
    <t>70776-36-2</t>
  </si>
  <si>
    <t>2-甲基-2-丙烯酸十八烷基酯与1,1-二氯乙烯、2-丙烯酸-2-[[十七氟辛基)磺酰基]甲氨基]乙酯、N-(羟甲基)-2-丙烯酰胺、2-丙烯酸-2-[甲基[(壬氟丁基)磺酰基]氨基]乙酯、2-丙烯酸-2-[甲基[(十五氟庚基)磺酰基]氨基]乙酯、2-丙烯酸-2-[甲基[(十三氟己基)磺酰基]氨基]乙酯和2-丙烯酸-2-[甲基[(十一氟戊基)磺酰基]氨基]乙酯的聚合物</t>
  </si>
  <si>
    <t>聚乙烯基聚丙烯酸氯代的聚合物</t>
  </si>
  <si>
    <t>70900-36-6</t>
  </si>
  <si>
    <t>70900-40-2</t>
  </si>
  <si>
    <t>71487-20-2</t>
  </si>
  <si>
    <t>73772-32-4</t>
  </si>
  <si>
    <t>3-[[3-(二甲基氨基)丙基][(十三氟己基)磺酰基]氨基]-2-羟基-1-丙磺酸单钠盐</t>
  </si>
  <si>
    <t>3-[[3-(二甲氨基)丙基][(十三氟己基)磺酰基]氨基]-2-羟基-1-丙磺酸单钠盐</t>
  </si>
  <si>
    <t>73772-33-5</t>
  </si>
  <si>
    <t>73772-34-6</t>
  </si>
  <si>
    <t>76848-59-4</t>
  </si>
  <si>
    <t>76848-68-5</t>
  </si>
  <si>
    <t>80621-17-6</t>
  </si>
  <si>
    <t>3-[甲基[3-[[(十三氟己基)磺酰基]氨基]丙基]氨基]丙烷磺酸钠</t>
  </si>
  <si>
    <t>81190-38-7</t>
  </si>
  <si>
    <t>N-(2-羟乙基)-3-[(2-羟基-3-硫代丙基)[(十三氟己基)磺酰基]氨基]-N,N-二甲基-1-丙铵的氢氧化物单钠盐</t>
  </si>
  <si>
    <t>82382-12-5</t>
  </si>
  <si>
    <t>85665-64-1</t>
  </si>
  <si>
    <t>85665-66-3</t>
  </si>
  <si>
    <t>86525-30-6</t>
  </si>
  <si>
    <t>86525-43-1</t>
  </si>
  <si>
    <t>86525-48-6</t>
  </si>
  <si>
    <t>86525-51-1</t>
  </si>
  <si>
    <t>86525-52-2</t>
  </si>
  <si>
    <t>89863-48-9</t>
  </si>
  <si>
    <t>89863-49-0</t>
  </si>
  <si>
    <t>89863-50-3</t>
  </si>
  <si>
    <t>89863-55-8</t>
  </si>
  <si>
    <t>89863-56-9</t>
  </si>
  <si>
    <t>89863-63-8</t>
  </si>
  <si>
    <t>89863-64-9</t>
  </si>
  <si>
    <t>91081-99-1</t>
  </si>
  <si>
    <t>N-(羟乙基)-N-甲基-C4-8-链烷全氟磺酰胺与环氧氯丙烷和己二酸酯的反应产物</t>
  </si>
  <si>
    <t>全氟化学品己二酸酯</t>
  </si>
  <si>
    <t>93416-31-0</t>
  </si>
  <si>
    <t>93572-72-6</t>
  </si>
  <si>
    <t>944578-05-6</t>
  </si>
  <si>
    <t>13560-89-9</t>
  </si>
  <si>
    <t>得克隆</t>
  </si>
  <si>
    <t>氢化脂环烃</t>
  </si>
  <si>
    <t>得克隆及其顺式异构体和反式异构体</t>
  </si>
  <si>
    <t>135821-03-3</t>
  </si>
  <si>
    <t>得克隆顺式异构体</t>
  </si>
  <si>
    <t>135821-74-8</t>
  </si>
  <si>
    <t>得克隆反式异构体</t>
  </si>
  <si>
    <t>涉及公约管控物质</t>
  </si>
  <si>
    <t>CAS号</t>
  </si>
  <si>
    <t>名称</t>
  </si>
  <si>
    <t>分类</t>
  </si>
  <si>
    <t>涉及调查表</t>
  </si>
  <si>
    <t>PFOA类</t>
  </si>
  <si>
    <t>PFOA</t>
  </si>
  <si>
    <t>基105表</t>
  </si>
  <si>
    <t>全氟辛酸盐(游离酸的共轭碱)</t>
  </si>
  <si>
    <t>支化的全氟辛酸</t>
  </si>
  <si>
    <t>2,2,3,4,5,5,6,6,6-九氟-3,4-双(三氟甲基)己酸</t>
  </si>
  <si>
    <t>2,3,3,4,4,5,6,6,6-九氟-2,5-双(三氟甲基)己酸</t>
  </si>
  <si>
    <t>2,2,3,3,4,5,5,6,6,6-十氟-4-(1,1,2,2,2-五氟乙基)己酸</t>
  </si>
  <si>
    <t>2,2,3,4,4,5,5,6,6,6-十氟-3-(1,1,2,2,2-五氟乙基)己酸</t>
  </si>
  <si>
    <t>2,3,3,4,4,5,5,5-八氟-2-(1,1,2,2,3,3,3-七氟丙基)戊酸</t>
  </si>
  <si>
    <t>2,3,3,4,4,5,5,5-八氟-2-[1,2,2,2-四氟-1-(三氟甲基)乙基]戊酸</t>
  </si>
  <si>
    <t>2,2,3,5,5,5-六氟-3,4,4-三(三氟甲基)戊酸</t>
  </si>
  <si>
    <t>2,2,4,5,5,5-六氟-3,3,4-三(三氟甲基)戊酸</t>
  </si>
  <si>
    <t>2,3,3,5,5,5-六氟-2,4,4-三(三氟甲基)戊酸</t>
  </si>
  <si>
    <t>2,3,4,5,5,5-六氟-2,3,4-三(三氟甲基)戊酸</t>
  </si>
  <si>
    <t>2,4,4,5,5,5-六氟-2,3,3-三(三氟甲基)戊酸</t>
  </si>
  <si>
    <t>3,3,4,5,5,5-六氟-2,2,4-三(三氟甲基)戊酸</t>
  </si>
  <si>
    <t>2,2,3,4,5,5,5-七氟-3-(1,1,2,2,2-五氟乙基)-4-(三氟甲基)戊酸</t>
  </si>
  <si>
    <t>2,2,4,4,5,5,5 - 七氟 - 3-（1,1,2,2,2 - 五氟乙基）-3-（三氟甲基）戊酸</t>
  </si>
  <si>
    <t>2,3,4,4,5,5,5-七氟-3-(1,1,2,2,2-五氟乙基)-2-(三氟甲基)戊酸</t>
  </si>
  <si>
    <t>2,3,3,4,5,5,5-七氟-2-(1,1,2,2,2-五氟乙基)-4-(三氟甲基)戊酸</t>
  </si>
  <si>
    <t>2,3,4,4,5,5,5-七氟-2-(1,1,2,2,2-五氟乙基)-3-(三氟甲基)戊酸</t>
  </si>
  <si>
    <t>3,3,4,4,5,5,5-七氟-2-(1,1,2,2,2-五氟乙基)-2-(三氟甲基)戊酸</t>
  </si>
  <si>
    <t>3,4,4,5,5,5-六氟-2,2,3-(三氟甲基)戊酸</t>
  </si>
  <si>
    <t>4,4,4-三氟-2,2,3,3-四(三氟甲基)丁酸</t>
  </si>
  <si>
    <t>2,3,4,4,4-五氟-2-[1,2,2,2-四氟-1-(三氟甲基)乙基]-3-(三氟甲基)丁酸</t>
  </si>
  <si>
    <t>2,3,3,4,4,4-六氟-2-[2,2,2-三氟-1,1-双(三氟甲基)乙基]丁酸</t>
  </si>
  <si>
    <t>3,3,4,4,4-五氟-2-[1,2,2,2-四氟-1-(三氟甲基)乙基]-2-(三氟甲基)丁酸</t>
  </si>
  <si>
    <t>3,3,4,4,4-五氟-2,2-双(1,1,2,2,2-五氟乙基)丁酸</t>
  </si>
  <si>
    <t>2,2,4,4,5,5,6,6,6-九氟-3,3-双(三氟甲基)己酸</t>
  </si>
  <si>
    <t>2,3,3,4,5,5,6,6,6-九氟-2,4-双(三氟甲基)己酸</t>
  </si>
  <si>
    <t>2,3,4,4,5,5,6,6,6-九氟-2,3-双(三氟甲基)己酸</t>
  </si>
  <si>
    <t>3,3,4,4,5,5,6,6,6-九氟-2,2-双(三氟甲基)己酸</t>
  </si>
  <si>
    <t>2,2,3,3,5,5,6,6,6-九氟-4,4-双(三氟甲基)己酸</t>
  </si>
  <si>
    <t>2,2,3,3,4,5,6,6,6-九氟-4,5-双(三氟甲基)己酸</t>
  </si>
  <si>
    <t>2,2,3,4,4,5,6,6,6-九氟-3,5-双(三氟甲基)己酸</t>
  </si>
  <si>
    <t>2,2,3,3,4,4,6,6,6-九氟-5,5-双(三氟甲基)己酸</t>
  </si>
  <si>
    <t>2,2,3,3,4,5,5,6,6,7,7,7-十二氟-4-(三氟甲基)庚酸</t>
  </si>
  <si>
    <t>2,2,3,3,4,4,5,6,6,7,7,7-十二氟-5-(三氟甲基)庚酸</t>
  </si>
  <si>
    <t>2,2,3,4,4,5,5,6,6,7,7,7-十二氟-3-(三氟甲基)庚酸</t>
  </si>
  <si>
    <t>2,3,3,4,4,5,5,6,6,7,7,7-十二氟-2-(三氟甲基)庚酸</t>
  </si>
  <si>
    <t>十五氟异辛酸</t>
  </si>
  <si>
    <t>2,3,3,4,4,5,5,6,6,6-十氟-2-(1,1,2,2,2-五氟乙基)-己酸</t>
  </si>
  <si>
    <t>2,2,3,3,4,4,5,5,6,7,7,7-十二氟-6-(三氟甲基)庚酸</t>
  </si>
  <si>
    <t>线型/支化型PFOA 铵盐(支化的十五氟辛酸铵盐)</t>
  </si>
  <si>
    <t>PFOA盐</t>
  </si>
  <si>
    <t>2,2,3,3,4,4,5,5,6,6,7,7,8,8,8-十五氟辛酸钾盐(1:1)</t>
  </si>
  <si>
    <t>2,2,3,3,4,4,5,5,6,6,7,7,8,8,8-十五氟辛酸锂盐(1:1)</t>
  </si>
  <si>
    <t>2,2,3,3,4,4,5,5,6,6,7,7,8,8,8-十五氟辛酸银(1+)盐(1:1)</t>
  </si>
  <si>
    <t>2,2,3,3,4,4,5,5,6,6,7,7,8,8,8-十五氟辛酸铬(3+)盐(3:1)</t>
  </si>
  <si>
    <t>2,2,3,3,4,4,5,5,6,6,7,7,8,8,8-十五氟辛酸N,N,N-三乙基乙铵盐(1:1)</t>
  </si>
  <si>
    <t>2,3,3,4,4,5,5,6,6,6-十氟-2-(1,1,2,2,2- 五氟乙基)己酸铵盐(1:1)</t>
  </si>
  <si>
    <t>2,3,3,4,4,5,5,6,6,6-十氟-2-(1,1,2,2,2-五氟乙基)己酸钠盐(1:1)</t>
  </si>
  <si>
    <t>2,2,3,3,4,4,5,5,6,7,7,7-十二氟-6-(三氟甲基)庚酸铵盐(1:1)</t>
  </si>
  <si>
    <t>2,2,3,3,4,4,5,5,6,7,7,7-十二氟-6-(三氟甲基)庚酸铁盐(1:x)</t>
  </si>
  <si>
    <t>2,2,3,3,4,4,5,5,6,7,7,7-十二氟-6-(三氟甲基)庚酸钾盐(1:1)</t>
  </si>
  <si>
    <t>2,2,3,3,4,4,5,5,6,7,7,7-十二氟-6-(三氟甲基)庚酸钠盐(1:1)</t>
  </si>
  <si>
    <t>2,2,3,3,4,4,5,5,6,7,7,7-十二氟-6-(三氟甲基)庚酸铬盐(1:x)</t>
  </si>
  <si>
    <t>2,2,3,3,4,4,5,5,6,7,7,7-十二氟-6-(三氟甲基)庚酸铝盐(3:1)</t>
  </si>
  <si>
    <t>PFOA相关化合物</t>
  </si>
  <si>
    <t>基106表</t>
  </si>
  <si>
    <t>全氟C7-13-脂肪酸</t>
  </si>
  <si>
    <t>全氟C7-13-脂肪酸的乙胺盐</t>
  </si>
  <si>
    <t>全氟C7-19-脂肪酸</t>
  </si>
  <si>
    <t>全氟C7-13-脂肪酸铵盐</t>
  </si>
  <si>
    <t>全氟C6-18脂肪酸铵盐</t>
  </si>
  <si>
    <t>2,2,3,3,4,4,5,5,6,6,7,7,8,8,8-十五氟辛酸甲酯</t>
  </si>
  <si>
    <t>2,2,3,3,4,4,5,5,6,6,7,7,8,8,8-十五氟辛酸乙酯</t>
  </si>
  <si>
    <t>2,2,3,3,4,4,5,5,6,6,7,7,8,8,8-十五氟辛酸1,1'-酐</t>
  </si>
  <si>
    <t>双(全氟C6-12-烷基)次膦酸铝盐</t>
  </si>
  <si>
    <t>双(全氟辛基)次膦酸</t>
  </si>
  <si>
    <t>次膦酸全氟己基全氟辛基酯</t>
  </si>
  <si>
    <t>2,2,3,3,4,4,5,5,6,6,7,7,8,8,8-十五氟辛酰氟</t>
  </si>
  <si>
    <t>1,1,1,2,2,3,3,4,4,5,5,6,6,7,7,8,8,9,9,10,10,11,11-二十三氟-11-碘代十一烷</t>
  </si>
  <si>
    <t>1,1,1,2,2,3,3,4,4,5,5,6,6,7,7,8,8,9,9,10,10,11,11,12,12,13,13,14,14,15,15-三十一氟-15-碘代十五烷</t>
  </si>
  <si>
    <t>1,1,1,2,2,3,3,4,4,5,5,6,6,7,7,8,8,9,9,10,10,11,11,12,12,13,13-二十七氟-13-碘代十三烷</t>
  </si>
  <si>
    <t>1,1,1,2,2,3,3,4,4,5,5,6,6,7,7,8,8,9,9-十九氟-9-碘代壬烷</t>
  </si>
  <si>
    <t>1,1,1,2,3,3,4,4,5,5,6,6,7,7,8,8,9,9,10,10-二十氟-10-碘-2-(三氟甲基)癸烷</t>
  </si>
  <si>
    <t>1,1,1,2,3,3,4,4,5,5,6,6,7,7,8,8,9,9,10,10,11,11,12,12-二十四氟-12-碘-2-(三氟甲基)十二烷</t>
  </si>
  <si>
    <t>1,1,1,2,3,3,4,4,5,5,6,6,7,7,8,8,9,9,10,10,11,11,12,12,13,13,14,14-二十八氟-14-碘-2-(三氟甲基)十四烷</t>
  </si>
  <si>
    <t>全氟C6-18-烷基碘化物</t>
  </si>
  <si>
    <t>1,1,1,2,2,3,3,4,4,5,5,6,6,7,7,8,8,9,9,10,10,11,11,12,12-二十五氟-14-碘代十四烷</t>
  </si>
  <si>
    <t>1,1,1,2,2,3,3,4,4,5,5,6,6,7,7,8,8,9,9,10,10,11,11,12,12,13,13,14, 14-二十九氟-16-碘代十六烷</t>
  </si>
  <si>
    <t>1,1,1,2,2,3,3,4,4,5,5,6,6,7,7,8,8,9,9-十九氟-11-碘代十一烷</t>
  </si>
  <si>
    <t>γ-ω-全氟C4-20-烷基碘化物</t>
  </si>
  <si>
    <t>γ-ω-全氟C10-12-烷基碘化物</t>
  </si>
  <si>
    <t>3,3,4,4,5,5,6,6,7,7,8,8,9,9,10,10,11,11,12,12,13,13,14,14,15,15,15-二十七氟-1-十五烷醇</t>
  </si>
  <si>
    <t>3,3,4,4,5,5,6,6,7,7,8,8,9,9,10,10,11,11,12,12,13,13,13-二十三氟-1-十三烷醇</t>
  </si>
  <si>
    <t>3,3,4,4,5,5,6,6,7,7,8,8,9,9,10,10,11,11,11-十九氟-1-十一烷醇</t>
  </si>
  <si>
    <t>3,4,4,5,5,6,6,7,7,8,8,9,9,10,10,11,11,12,12,12-二十氟-2-十二烯酸</t>
  </si>
  <si>
    <t>3,3,4,4,5,5,6,6,7,7,8,8,9,9,10,10,11,11,12,12,12-二十一氟十二酸</t>
  </si>
  <si>
    <t>3,3,4,4,5,5,6,6,7,7,8,8,9,9,10,10,11,11,11-十九氟十一酸</t>
  </si>
  <si>
    <t>3,4,4,5,5,6,6,7,7,8,8,9,9,10,10,10-十六氟-2-癸烯酸</t>
  </si>
  <si>
    <t>3,3,4,4,5,5,6,6,7,7,8,8,9,9,10,10,10-十七氟癸酸</t>
  </si>
  <si>
    <t>4,4,5,5,6,6,7,7,8,8,9,9,10,11,11,11-十六氟-10-(三氟甲基)-1,2-十一烷二醇1-(磷酸二氢酯)的二铵盐</t>
  </si>
  <si>
    <t>4,4,5,5,6,6,7,7,8,8,9,9,10,11,11,11-十六氟-10-(三氟甲基)-1,2-十一烷二醇1-(磷酸二氢酯)与2,2'-亚氨基双[乙醇]的化合物(1:2)</t>
  </si>
  <si>
    <t>4,4,5,5,6,6,7,7,8,8,9,9,10,11,11,11-十六氟-10-(三氟甲基)-2-十一烷醇磷酸二氢酯的二铵盐</t>
  </si>
  <si>
    <t>2-[[3,3,4,4,5,5,6,6,7,7,8,8,9,10,10,10-十六氟-1-[(膦酰氧基)甲基]-9-(三氟甲基)癸基]氧基]乙酸铵盐(1:2)</t>
  </si>
  <si>
    <t>2-氯-4,4,5,5,6,6,7,7,8,8,9,9,10,11,11,11-十六氟-10-(三氟甲基)-1-十一烷醇磷酸二氢酯</t>
  </si>
  <si>
    <t>4,4,5,5,6,6,7,7,8,8,9,9,10,10,11,11,12,12,13,13,13-二十一氟-1,2-十三烷二醇1-(磷酸二氢酯)</t>
  </si>
  <si>
    <t>4,4,5,5,6,6,7,7,8,8,9,9,10,10,11,11,12,12,13,13,13-二十一氟-1,2-十三烷二醇1-(磷酸二氢酯)的二铵盐</t>
  </si>
  <si>
    <t>4,4,5,5,6,6,7,7,8,8,9,9,10,10,11,11,12,12,13,13,14,14,15,15,15-二十五氟-1,2-十五烷二醇1-(磷酸二氢酯)的二铵盐</t>
  </si>
  <si>
    <t>4,4,5,5,6,6,7,7,8,8,9,9,10,10,11,11,12,12,13,13,14,14,15,15,16,16,17,17,17-二十九氟-1,2-十七烷二醇1-(磷酸二氢酯)的二铵盐</t>
  </si>
  <si>
    <t>4,4,5,5,6,6,7,7,8,8,9,9,10,10,11,11,12,13,13,13-二十氟-12-(三氟甲基)-1,2-十三烷二醇1-(磷酸二氢酯)的二铵盐</t>
  </si>
  <si>
    <t>4,4,5,5,6,6,7,7,8,8,9,9,10,10,11,11,12,12,13,13,14,15,15,15-二十四氟-14-(三氟甲基)-1,2-十五烷二醇1-(磷酸二氢酯)的二铵盐</t>
  </si>
  <si>
    <t>4,4,5,5,6,6,7,7,8,8,9,9,10,10,11,11,12,12,13,13,14,14,15,15,16,17,17,17-二十八氟-16-(三氟甲基)-1,2-十七烷二醇1-(磷酸二氢酯)的二铵盐</t>
  </si>
  <si>
    <t>3,3,4,4,5,5,6,6,7,7,8,8,9,9,10,10,10-十七氟-1-癸醇1,1'-(磷酸氢酯) 或8:2 氟调聚物磷酸二酯</t>
  </si>
  <si>
    <t>3,3,4,4,5,5,6,6,7,7,8,8,9,9,10,10,11,11,12,12,12-二十一氟-1-十二醇1,1'-(磷酸氢酯)</t>
  </si>
  <si>
    <t>焦磷酸[单(3,3,4,4,5,5,6,6,7,7,8,8,9,9,10,10,10-十七氟癸基)]酯与2,2',2''-次氮基三[乙醇](1:3)的反应产物</t>
  </si>
  <si>
    <t>焦磷酸[单(3,3,4,4,5,5,6,6,7,7,8,8,9,9,10,10,10-十七氟癸基)]酯与2-氨基乙醇(1:3)的反应产物</t>
  </si>
  <si>
    <t>磷酸[单(3,3,4,4,5,5,6,6,7,7,8,8,9,9,10,10,11,11,12,12,12-二十一氟十二烷基)][单(3,3,4,4,5,5,6,6,7,7,8,8,9,9,10,10,10-十七氟癸基)]酯</t>
  </si>
  <si>
    <t>磷酸[单(3,3,4,4,5,5,6,6,7,7,8,8,9,9,10,10,10-十七氟癸基))[单(3,3,4,4,5,5,6,6,7,7,8,8,9,9,10,10,11,11,12,12,13,13,14,14,14-二十五氟十四烷基)]酯</t>
  </si>
  <si>
    <t>磷酸[单(3,3,4,4,5,5,6,6,7,7,8,8,9,9,10,10,11,11,12,12,12-二十一氟十二烷基)][单(3,3,4,4,5,5,6,6,7,7,8,8,9,9,10,10,11,11,12,12,13,13,14,14,14-二十五氟十四烷基)]酯</t>
  </si>
  <si>
    <t>4,4,5,5,6,6,7,7,8,8,9,9,10,11,11,11-十六氟-10-(三氟甲基)-1,2-十一烷二醇1,1'-(磷酸氢酯)</t>
  </si>
  <si>
    <t>2-氯-4,4,5,5,6,6,7,7,8,8,9,9,10,11,11,11-十六氟-10-(三氟甲基)-1-十一烷醇磷酸氢酯</t>
  </si>
  <si>
    <t>12,12,13,13,14,14,15,15,16,16,17,17,18,18,19,19,19-十七氟-1-十九烷醇磷酸二氢酯</t>
  </si>
  <si>
    <t>磷酸[3,3,4,4,5,5,6,6,7,7,8,8,9,9,10,10,10-十七氟癸基]双[(3,3,4,4,5,5,6,6,7,7,8,8,8-十三氟辛基)]酯</t>
  </si>
  <si>
    <t>磷酸双[(3,3,4,4,5,5,6,6,7,7,8,8,9,9,10,10,10-十七氟癸基)][3,3,4,4,5,5,6,6,7,7,8,8,8-十三氟辛基]酯</t>
  </si>
  <si>
    <t>磷酸[3,3,4,4,5,5,6,6,7,7,8,8,9,9,10,10,11,11,12,12,12-二十一氟十二烷基][3,3,4,4,5,5,6,6,7,7,8,8,9,9,10,10,10-十七氟癸基][3,3,4,4,5,5,6,6,7,7,8,8,8-十三氟辛基]酯</t>
  </si>
  <si>
    <t>磷酸[3,3,4,4,5,5,6,6,7,7,8,8,9,9,10,10,11,11,12,12,12-二十一氟十二烷基]双[(3,3,4,4,5,5,6,6,7,7,8,8,8-十三氟辛基)]酯</t>
  </si>
  <si>
    <t>3,3,4,4,5,5,6,6,7,7,8,8,9,9,10,10,10-十七氟-N-[3-(膦酰氧基)丙基]-N-丙基-1-癸磺酰胺钠盐 (1:2)</t>
  </si>
  <si>
    <t>2-丙烯酸,4,4,5,5,6,6,7,7,8,8,9,9,10,10,11,11,12,12,13,13,14,14,15,15,16,17,17,17-二十八氟-2-羟基-16-(三氟甲基)十七烷基酯</t>
  </si>
  <si>
    <t>2-甲基-2-丙烯酸,3,3,4,4,5,5,6,6,7,7,8,8,9,9,10,10,11,11,12,</t>
  </si>
  <si>
    <t>12,13,13,14,14,14-二十五氟十四烷基酯</t>
  </si>
  <si>
    <t>2-丙烯酸4,4,5,5,6,6,7,7,8,8,9,9,10,10,11,11,12,12,13,13,14,15,15,15-二十四氟-2-羟基-14-(三氟甲基)十五烷基酯</t>
  </si>
  <si>
    <t>2-丙烯酸3,3,4,4,5,5,6,6,7,7,8,8,9,9,10,10,11,11,12,12,13,14,14,14-二十四氟-13-(三氟甲基)十四烷基酯</t>
  </si>
  <si>
    <t>2-甲基-2-丙烯酸3,3,4,4,5,5,6,6,7,7,8,8,9,9,10,10,11,12,12,12-二十氟-11-(三氟甲基)十二烷基酯</t>
  </si>
  <si>
    <t>2-甲基-2-丙烯酸3,3,4,4,5,5,6,6,7,7,8,8,9,9,10,10,11,11,12,12,13,14,14,14-二十四氟-13-(三氟甲基)十四烷基酯</t>
  </si>
  <si>
    <t>2-(全氟癸基)乙基甲基丙烯酸酯或2-甲基-2-丙烯酸3,3,4,4,5,5,6,6,7,7,8,8,9,9,10,10,11,11,12,12,12-二十一氟十二烷基酯</t>
  </si>
  <si>
    <t>2-丙烯酸3,3,4,4,5,5,6,6,7,7,8,8,9,9,10,10,11,11,12,12,13,13,14,14,15,16,16,16-二十八氟-15-(三氟甲基)十六烷基酯</t>
  </si>
  <si>
    <t>2-丙烯酸-3,3,4,4,5,5,6,6,7,7,8,8,9,9,10,10,11,11,12,12,13,13,14,14,15,15,16,16,17,18,18,18-三十二氟-17-(三氟甲基)十八烷基酯</t>
  </si>
  <si>
    <t>2-甲基-2-丙烯酸-3,3,4,4,5,5,6,6,7,7,8,8,9,9,10,10,11,11,12,12,13,13,14,14,15,16,16,16-二十八氟-15-(三氟甲基)十六烷基酯</t>
  </si>
  <si>
    <t>2-甲基-2-丙烯酸-3,3,4,4,5,5,6,6,7,7,8,8,9,9,10,10,11,11,12,12,13,13,14,14,15,15,16,16,17,18,18,18-三十二氟-17-(三氟甲基)十八烷基酯</t>
  </si>
  <si>
    <t>2-丙烯酸3,3,4,4,5,5,6,6,7,7,8,8,9,9,10,10,10-十七氟-1-(羟甲基)癸基酯</t>
  </si>
  <si>
    <t>2-丙烯酸4,4,5,5,6,6,7,7,8,8,9,9,10,10,11,11,11-十七氟-2-羟基十一烷基酯</t>
  </si>
  <si>
    <t>N-(2-羧乙基)-N,N-二甲基-3-[(4,4,5,5,6,6,7,7,8,8,9,9,10,10,11,11,12,12,13,13,14,14,15,15,15-二十五氟-2-羟基十五烷基)氨基]-1-丙铵内盐</t>
  </si>
  <si>
    <t>N-(2-羧乙基)-3-[(4,4,5,5,6,6,7,7,8,8,9,9,10,10,11,11,12,12,13,13,13-二十一氟-2-羟基十三烷基)氨基]-N,N-二甲基-1-丙铵内盐</t>
  </si>
  <si>
    <t>N-(2-羧乙基)-N,N-二甲基-3-[[4,4,5,5,6,6,7,7,8,8,9,9,10,10,11,11,12,12,13,13,14,15,15,15-二十四氟-2-羟基-14-(三氟甲基)十五烷基]氨基]-1-丙铵内盐</t>
  </si>
  <si>
    <t>1-[[3-(二甲基氨基)丙基]氨基]-4,4,5,5,6,6,7,7,8,8,9,9,10,10,11,11,12,13,13,13-二十氟-12-(三氟甲基)-2-十三醇</t>
  </si>
  <si>
    <t>1-[[3-(二甲基氨基)丙基]氨基]-4,4,5,5,6,6,7,7,8,8,9,9,10,10,11,11,12,12,13,13,14,14,15,15,15-二十五氟-2-十五醇</t>
  </si>
  <si>
    <t>1-[[3-(二甲基氨基)丙基]氨基]-4,4,5,5,6,6,7,7,8,8,9,9,10,10,11,11,12,12,13,13,13-二十一氟-2-十三醇</t>
  </si>
  <si>
    <t>1-[[3-(二甲基氨基)丙基]氨基]-4,4,5,5,6,6,7,7,8,8,9,9,10,10,11,11,12,12,13,13,14,15,15,15-二十四氟-14-(三氟甲基)-2-十五醇</t>
  </si>
  <si>
    <t>十八酸3,3,4,4,5,5,6,6,7,7,8,8,9,9,10,10,10-十七氟癸基酯或8:2 氟调聚物单硬脂酸酯或</t>
  </si>
  <si>
    <t>十七氟癸基)氧基]-2-氧代乙基]-3-羟基戊二酸1,5-双(3,3,4,4,5,5,6,6,7,7,8,8,9,9,10,10,10-十七氟癸基)酯或8:2 氟调聚物柠檬酸三酯</t>
  </si>
  <si>
    <t>(全氟辛基乙基)(二氯)甲基硅烷</t>
  </si>
  <si>
    <t>(全氟辛基乙基)二甲基氯硅烷</t>
  </si>
  <si>
    <t>三乙氧基(3,3,4,4,5,5,6,6,7,7,8,8,9,9,10,10,11,11,12,12,12-二十一氟十二烷基)甲硅烷</t>
  </si>
  <si>
    <t>(3,3,4,4,5,5,6,6,7,7,8,8,9,9,10,10,11,11,12,12,12-二十一氟十二烷基)三甲氧基甲硅烷</t>
  </si>
  <si>
    <t>(3,3,4,4,5,5,6,6,7,7,8,8,9,9,10,10,10-十七氟癸基)三(1-甲基乙氧基)甲硅烷</t>
  </si>
  <si>
    <t>四[2-[(3,3,4,4,5,5,6,6,7,7,8,8,9,9,10,10,10-十七氟癸基)硫基]乙基]甲硅烷</t>
  </si>
  <si>
    <t>丙酰胺的3-[(γ-ω-全氟-C4–10-烷基)硫基]衍生物</t>
  </si>
  <si>
    <t>γ-ω-全氟-C8-20-烷基硫醇与丙烯酰胺的调聚物</t>
  </si>
  <si>
    <t>1,3-丙二醇2,2-双[[(γ-ω-全氟-C4–10-烷基)硫基]甲基]衍生物的磷酸盐的铵盐</t>
  </si>
  <si>
    <t>1,3-丙二醇2,2-双[[(γ-ω-全氟-C6–12-烷基)硫基]甲基]衍生物的磷酸盐的铵盐</t>
  </si>
  <si>
    <t>1,3-丙二醇2,2-双[[(γ-ω-全氟-C10–20-烷基)硫基]甲基]衍生物的磷酸盐的铵盐</t>
  </si>
  <si>
    <t>甲基环氧乙烷与环氧乙烷的聚合物的单[2-羟基-3-[(γ-ω-全氟-C8–20-烷基)硫基]丙基]醚</t>
  </si>
  <si>
    <t>戊酸4,4-双[(γ-ω-全氟-C8–20-烷基)硫基]衍生物与二乙醇胺的化合物</t>
  </si>
  <si>
    <t>4,4,5,5,6,6,7,7,8,8,9,9,10,10,11,11,11-十七氟-1,2-十一烷二醇1-(磷酸二氢酯)的铵盐(1:2)</t>
  </si>
  <si>
    <t>1,1'-[氧基双[(1-甲基-2,1-乙二基)氧基]]双[4,4,5,5,6,6,7,7,8,8,9,9,10,10,11,11,12,12,13,13,14,14,15,15,15-二十五氟-2-十五醇]</t>
  </si>
  <si>
    <t>1,1,1,2,2,3,3,4,4,5,5,6,6,7,7,8,8-十七氟癸烷</t>
  </si>
  <si>
    <t>1,1,1,2,2,3,3,4,4,5,5,6,6,7,7,8,8-十七氟十一烷</t>
  </si>
  <si>
    <t>1,1,1,2,2,3,3,4,4,5,5,6,6,7,7,8,8-十七氟十二烷</t>
  </si>
  <si>
    <t>1,1,1,2,2,3,3,4,4,5,5,6,6,7,7,8,8-十七氟十三烷</t>
  </si>
  <si>
    <t>1,1,1,2,2,3,3,4,4,5,5,6,6,7,7,8,8-十七氟十四烷</t>
  </si>
  <si>
    <t>1,1,1,2,2,3,3,4,4,5,5,6,6,7,7,8,8-十七氟十五烷</t>
  </si>
  <si>
    <t>1,1,1,2,2,3,3,4,4,5,5,6,6,7,7,8,8-十七氟十六烷</t>
  </si>
  <si>
    <t>1,1,1,2,2,3,3,4,4,5,5,6,6,7,7,8,8-十七氟十七烷</t>
  </si>
  <si>
    <t>1,1,1,2,2,3,3,4,4,5,5,6,6,7,7,8,8-十七氟十八烷</t>
  </si>
  <si>
    <t>1,1,1,2,2,3,3,4,4,5,5,6,6,7,7,8,8-十七氟二十四烷</t>
  </si>
  <si>
    <t>1,1,1,2,2,3,3,4,4,5,5,6,6,7,7,8,8-十七氟二十六烷</t>
  </si>
  <si>
    <t>1,1,1,2,2,3,3,4,4,5,5,6,6,7,7,8,8-十七氟二十八烷</t>
  </si>
  <si>
    <t>1,1,1,2,2,3,3,4,4,5,5,6,6,7,7,8,8-十七氟三十烷</t>
  </si>
  <si>
    <t>1,1,1,2,2,3,3,4,4,5,5,6,6,7,7,8,8-十七氟三十二烷</t>
  </si>
  <si>
    <t>1,1,1,2,2,3,3,4,4,5,5,6,6,7,7,8,8,9,9,10,10-二十一氟十二烷</t>
  </si>
  <si>
    <t>1,1,1,2,2,3,3,4,4,5,5,6,6,7,7,8,8,9,9,10,10-二十一氟十三烷</t>
  </si>
  <si>
    <t>1,1,1,2,2,3,3,4,4,5,5,6,6,7,7,8,8,9,9,10,10-二十一氟十四烷</t>
  </si>
  <si>
    <t>1,1,1,2,2,3,3,4,4,5,5,6,6,7,7,8,8,9,9,10,10-二十一氟十五烷</t>
  </si>
  <si>
    <t>1,1,1,2,2,3,3,4,4,5,5,6,6,7,7,8,8,9,9,10,10-二十一氟十六烷</t>
  </si>
  <si>
    <t>1,1,1,2,2,3,3,4,4,5,5,6,6,7,7,8,8,9,9,10,10-二十一氟十七烷</t>
  </si>
  <si>
    <t>1,1,1,2,2,3,3,4,4,5,5,6,6,7,7,8,8,9,9,10,10-二十一氟十八烷</t>
  </si>
  <si>
    <t>1,1,1,2,2,3,3,4,4,5,5,6,6,7,7,8,8,9,9,10,10-二十一氟十九烷</t>
  </si>
  <si>
    <t>1,1,1,2,2,3,3,4,4,5,5,6,6,7,7,8,8,9,9,10,10-二十一氟二十烷</t>
  </si>
  <si>
    <t>1,1,1,2,2,3,3,4,4,5,5,6,6,7,7,8,8,9,9,10,10-二十一氟二十二烷</t>
  </si>
  <si>
    <t>1,1,1,2,2,3,3,4,4,5,5,6,6,7,7,8,8,13,13,14,14,15,15,16,16,17,17,18,18,19,19,20,20,20-三十四氟二十烷</t>
  </si>
  <si>
    <t>1,1,1,2,2,3,3,4,4,5,5,6,6,7,7,8,8,17,17,18,18,19,19,20,20,21,21,22,22,23,23,24,24,24-三十四氟二十四烷</t>
  </si>
  <si>
    <t>1,1,1,2,2,3,3,4,4,5,5,6,6,7,7,8,8-十七氟-9-二十四烯</t>
  </si>
  <si>
    <t>4,4,5,5,6,6,7,7,8,8,9,9,10,11,11,11-十六氟-10-(三氟甲基)-1-十一醇</t>
  </si>
  <si>
    <t>2,2,3,3,4,4,5,5,6,6,7,7,8,8,9,9,9-十七氟-1-壬醇</t>
  </si>
  <si>
    <t>2,2,3,3,4,4,5,5,6,6,7,7,8,8,9,9,10,10,10-十九氟-1-癸醇</t>
  </si>
  <si>
    <t>2,2,3,3,4,4,5,5,6,6,7,7,8,8,9,9,10,10,11,11,11-二十一氟-1-十一醇</t>
  </si>
  <si>
    <t>3,3,4,4,5,5,6,6,7,7,8,8,9,9,10,10,10-十七氟癸醛</t>
  </si>
  <si>
    <t>3,3,4,4,5,5,6,6,7,7,8,8,9,9,10,10,11,11,12,12,12-二十一氟十二醛</t>
  </si>
  <si>
    <t>3,4,4,5,5,6,6,7,7,8,8,9,9,10,10,11,11,12,12,12-二十氟-2-十二烯醛或：3,4,4,5,5,6,6,7,7,8,8,9,9,10,10,11,11,12,12,12-二十氟-2-月桂烯醛</t>
  </si>
  <si>
    <t>2,2,3,3,4,4,5,5,6,6,7,7,8,8,9,9,9-十七氟壬醛</t>
  </si>
  <si>
    <t>2,2,3,3,4,4,5,5,6,6,7,7,8,8,9,9,10,10,10-十九氟癸醛</t>
  </si>
  <si>
    <t>2,2,3,3,4,4,5,5,6,6,7,7,8,8,9,9,10,10,11,11,11-二十一氟十一醛</t>
  </si>
  <si>
    <t>2-[2-[(3,3,4,4,5,5,6,6,7,7,8,8,9,9,10,10,10-十七氟癸基)氧基]乙氧基]乙醇</t>
  </si>
  <si>
    <t>[2-[(3,3,4,4,5,5,6,6,7,7,8,8,9,9,10,10,10-十七氟癸基)氧基]甲基乙氧基]丙醇</t>
  </si>
  <si>
    <t>2-[2-[2-[(3,3,4,4,5,5,6,6,7,7,8,8,9,9,10,10,10-十七氟癸基)氧基]甲基乙氧基]甲基乙氧基]乙醇</t>
  </si>
  <si>
    <t>15,15,16,16,17,17,18,18,19,19,20,20,21,21,22,22,22-十七氟-3,6,9,12-四氧杂二十二烷-1-醇</t>
  </si>
  <si>
    <t>15,15,16,16,17,17,18,18,19,19,20,20,21,21,22,22,22-十七氟二甲基-3,6,9,12-四氧杂二十二烷-1-醇</t>
  </si>
  <si>
    <t>15,15,16,16,17,17,18,18,19,19,20,20,21,21,22,22,22-十七氟四甲基-3,6,9,12-四氧杂二十二烷-1-醇</t>
  </si>
  <si>
    <t>18,18,19,19,20,20,21,21,22,22,23,23,24,24,25,25,25-十七氟五甲基-3,6,9,12,15-五氧杂二十五烷-1-醇</t>
  </si>
  <si>
    <t>21,21,22,22,23,23,24,24,25,25,26,26,27,27,28,28,28-十七氟-3,6,9,12,15-六氧杂二十八烷-1-醇</t>
  </si>
  <si>
    <t>21,21,22,22,23,23,24,24,25,25,26,26,27,27,28,28,28-十七氟-五甲基-3,6,9,12,15,18-六氧杂二十八烷-1-醇</t>
  </si>
  <si>
    <t>21,21,22,22,23,23,24,24,25,25,26,26,27,27,28,28,28-十七氟-六甲基-3,6,9,12,15,18-六氧杂二十八烷-1-醇</t>
  </si>
  <si>
    <t>24,24,25,25,26,26,27,27,28,28,29,29,30,30,31,31,31-十七氟-五甲基-3,6,9,12,15,18,21-七氧杂三十一烷-1-醇</t>
  </si>
  <si>
    <t>27,27,28,28,29,29,30,30,31,31,32,32,33,33,34,34,34-十七氟-3,6,9,12,15,18,21,24-八氧杂三十四烷-1-醇</t>
  </si>
  <si>
    <t>27,27,28,28,29,29,30,30,31,31,32,32,33,33,34,34,34-十七氟-八甲基-3,6,9,12,15,18,21,24-八氧杂三十四烷-1-醇</t>
  </si>
  <si>
    <t>18,18,19,19,20,20,21,21,22,22,23,23,24,24,25,25,25-十七氟-五甲基-3,6,9,12,15-五氧杂二十五烷-1-醇的乙酸酯</t>
  </si>
  <si>
    <t>3-[(3,3,4,4,5,5,6,6,7,7,8,8,9,9,10,10,10-十七氟癸基)氧基]-1,2-丙二醇</t>
  </si>
  <si>
    <t>1,1,1,2,2,3,3,4,4,5,5,6,6,7,7,8,8-十七氟-11,14,17,20,23,26,29,32-八氧杂四十八烷-33-酮</t>
  </si>
  <si>
    <t>十三酸27,27,28,28,29,29,30,30,31,31,32,32,33,33,34,34,34-十七氟-3,6,9,12,15,18,21,24-八氧杂三十四烷-1-基酯</t>
  </si>
  <si>
    <t>2-(2,2,3,3,4,4,5,5,6,6,7,7,8,8,9,9,9-十七氟壬基)环氧乙烷</t>
  </si>
  <si>
    <t>2-[[(3,3,4,4,5,5,6,6,7,7,8,8,9,9,10,10,10-十七氟癸基)氧基]甲基]环氧乙烷</t>
  </si>
  <si>
    <t>3,3,4,4,5,5,6,6,7,7,8,8,9,9,10,10,10-十七氟-2-羟基-N-甲基-N,N-二乙基-1-癸铵碘化物 (1:1)</t>
  </si>
  <si>
    <t>4,4,5,5,6,6,7,7,8,8,9,9,10,10,11,11,11-十七氟-2-羟基-N,N-双(2-羟乙基)-N-甲基-1-十一铵碘化物 (1:1)</t>
  </si>
  <si>
    <t>3,3,4,4,5,5,6,6,7,7,8,8,9,9,10,10,11,11,11-十九氟-1-[(1-甲基丙基)氨基]-2-十一烷醇</t>
  </si>
  <si>
    <t>4,4,5,5,6,6,7,7,8,8,9,9,10,10,11,11,12,12,12-十九氟-1-[(1-甲基丙基)氨基]-2-十二烷醇</t>
  </si>
  <si>
    <t>3-[[4-[(3,3,4,4,5,5,6,6,7,7,8,8,9,9,10,10,10-十七氟癸基)氧基]-1,4-二氧代-2-丁烯-1-基]氨基]-N,N,N-三甲基-1-丙铵碘化物 (1:1)</t>
  </si>
  <si>
    <t>1-(3,3,4,4,5,5,6,6,7,7,8,8,9,9,10,10,10-十七氟癸基)吡啶鎓碘盐(1:1)</t>
  </si>
  <si>
    <t>N-乙基-2-[[[[3-[[[[3-[[[[3-[[[(3,3,4,4,5,5,6,6,7,7,8,8,9,9,10,10,10-十七氟癸基)氧基]羰基]氨基]甲基苯基]氨基]羰基]氨基]甲基苯基]氨基]羰基]氨基]甲基苯基]氨基]羰基]氧基]-N,N-二甲基乙铵的硫酸乙酯盐</t>
  </si>
  <si>
    <t>N-乙基-2-[[[[3-[[[3-[[[3-[[[(3,3,4,4,5,5,6,6,7,7,8,8,9,9,10,10,10-十七氟癸基)氧基]羰基]氨基]甲基苯基]碳亚氨基]氨基]甲基苯基]碳亚氨基]氨基]甲基苯基]氨基]羰基]氧基]-N,N-二甲基乙铵的硫酸乙酯盐</t>
  </si>
  <si>
    <t>N-(羧甲基)-3,3,4,4,5,5,6,6,7,7,8,8,9,9,10,10,10-十七氟-N,N-二甲基-1-癸铵</t>
  </si>
  <si>
    <t>N-(羧甲基)-3,3,4,4,5,5,6,6,7,7,8,8,9,9,10,10,11,11,12,12,12-二十一氟-N,N-二甲基-1-十二烷铵内盐</t>
  </si>
  <si>
    <t>N-(羧甲基)-3,3,4,4,5,5,6,6,7,7,8,8,9,9,10,10,10-十七氟-N,N-二甲基-1-癸烷铵内盐</t>
  </si>
  <si>
    <t>N-(羧甲基)-4,4,5,5,6,6,7,7,8,8,9,9,10,10,11,11,12,12,12-十九氟-N,N-二甲基-1-十二烷铵内盐</t>
  </si>
  <si>
    <t>N-(羧甲基)-4,4,5,5,6,6,7,7,8,8,9,9,10,10,11,11,12,12,13,13,14,14,14-二十三氟-N,N-二甲基-1-十四烷铵内盐</t>
  </si>
  <si>
    <t>N-(羧甲基)-3,4,4,5,5,6,6,7,7,8,8,9,9,10,10,11,11,12,12,12-二十氟-N,N-二甲基-1-十二烷铵内盐</t>
  </si>
  <si>
    <t>N-(羧甲基)-5,5,6,6,7,7,8,8,9,9,10,10,11,11,12,12,12-十七氟-N,N-二甲基-1-十二烷铵内盐</t>
  </si>
  <si>
    <t>2-(乙酰氧基)-N-(羧甲基)-4,4,5,5,6,6,7,7,8,8,9,9,10,10,11,11,11-十七氟-N,N-二甲基-1-十一烷铵内盐</t>
  </si>
  <si>
    <t>2-(乙酰氧基)-N-(羧甲基)-4,4,5,5,6,6,7,7,8,8,9,9,10,10,11,11,12,12,13,13,13-二十一氟-N,N-二甲基-1-十三烷铵内盐</t>
  </si>
  <si>
    <t>3,3,4,4,5,5,6,6,7,7,8,8,9,9,10,10,10-十七氟-1-癸硫醇</t>
  </si>
  <si>
    <t>2-丙烯酰胺与3,3,4,4,5,5,6,6,7,7,8,8,9,9,10,10,10-十七氟-1-癸硫醇的调聚物</t>
  </si>
  <si>
    <t>2-丙烯酰胺与3,3,4,4,5,5,6,6,7,7,8,8,9,9,10,10,11,11,12,12,12-二十一氟-1-十二硫醇的调聚物</t>
  </si>
  <si>
    <t>3,3,4,4,5,5,6,6,7,7,8,8,9,9,10,10,11,11,12,12,12 - 二十一氟 - 1 - 十二烷磺酸</t>
  </si>
  <si>
    <t>3,3,4,4,5,5,6,6,7,7,8,8,9,9,10,10,11,11,12,12,12-二十一氟-1-十二烷磺酸</t>
  </si>
  <si>
    <t>3,3,4,4,5,5,6,6,7,7,8,8,9,9,10,10,10-十七氟-1-癸烷磺酸钾盐 (1:1)</t>
  </si>
  <si>
    <t>3,3,4,4,5,5,6,6,7,7,8,8,9,9,10,10,10-十七氟-1-癸醇1-(硫酸氢酯)铵盐 (1:1)</t>
  </si>
  <si>
    <t>3,3,4,4,5,5,6,6,7,7,8,8,9,9,10,10,11,11,12,12,12-二十一氟-1-十二烷醇1-(硫酸氢酯)铵盐 (1:1)</t>
  </si>
  <si>
    <t>2-磺基丁二酸1,4-双(3,3,4,4,5,5,6,6,7,7,8,8,9,9,10,10,10-十七氟癸基)酯钠盐 (1:1)</t>
  </si>
  <si>
    <t>2-[(3,3,4,4,5,5,6,6,7,7,8,8,9,9,10,10,10-十七氟癸基)硫基]乙酸锂盐(1:1)</t>
  </si>
  <si>
    <t>3-[(3,3,4,4,5,5,6,6,7,7,8,8,9,9,10,10,10-十七氟癸基)硫基]丙酸</t>
  </si>
  <si>
    <t>3-[(3,3,4,4,5,5,6,6,7,7,8,8,9,9,10,10,10-十七氟癸基)硫基]丙酸锂盐(1:1)</t>
  </si>
  <si>
    <t>2-[(3,3,4,4,5,5,6,6,7,7,8,8,9,9,10,10,10-十七氟癸基)硫基]乙磺酸锂盐(1:1)</t>
  </si>
  <si>
    <t>1,3-双[(3,3,4,4,5,5,6,6,7,7,8,8,9,9,10,10,10-十七氟癸基)硫基]-2-丙醇</t>
  </si>
  <si>
    <t>1-[(2-十二烷基十六烷基)氧基]-3-[(3,3,4,4,5,5,6,6,7,7,8,8,9,9,10,10,10-十七氟癸基)硫基]-2丙醇</t>
  </si>
  <si>
    <t>1-[(2-癸基十四烷基)氧基]-3-[(3,3,4,4,5,5,6,6,7,7,8,8,9,9,10,10,10-十七氟癸基)硫基]-2-丙醇</t>
  </si>
  <si>
    <t>30,30,31,31,32,32,33,33,34,34,35,35,36,36,37,37,37-十七氟-2,5,8,11,14,17,20,23-八氧杂-27-硫杂三十七烷-25-醇</t>
  </si>
  <si>
    <t>3-[(3,3,4,4,5,5,6,6,7,7,8,8,9,9,10,10,10-十七氟癸基)硫基]-2-羟基-N,N,N-三甲基-1-丙铵</t>
  </si>
  <si>
    <t>1-Propanaminium, 3-[(3,3,4,4,5,5,6,6,7,7,8,8,9,9,10,10,11,11,12,12,12-heneicosafluorododecyl)thio]-2-hydroxy-N,N,N-trimethyl]-</t>
  </si>
  <si>
    <t>3-[(3,3,4,4,5,5,6,6,7,7,8,8,9,9,10,10,10-十七氟癸基)硫基]-2-羟基-N,N,N-三甲基-1-丙铵氯化物 (1:1)</t>
  </si>
  <si>
    <t>2-[2-[(3,3,4,4,5,5,6,6,7,7,8,8,9,9,10,10,10-十七氟癸基)硫基]乙氧基]-N,N,N-三甲基乙铵碘化物 (1:1)</t>
  </si>
  <si>
    <t>N-[3-(二甲基氨基)丙基]-2-[(3,3,4,4,5,5,6,6,7,7,8,8,9,9,10,10,10-十七氟癸基)硫基]乙酰胺</t>
  </si>
  <si>
    <t>N-[3-(二甲基氨基)丙基]-2-[(3,3,4,4,5,5,6,6,7,7,8,8,9,9,10,10,11,11,12,12,12-二十一氟十二烷基)硫基]乙酰胺</t>
  </si>
  <si>
    <t>3-[[2-[(3,3,4,4,5,5,6,6,7,7,8,8,9,9,10,10,10-十七氟癸基)硫基]乙酰基]氨基]-N,N,N-三甲基-1-丙铵内盐</t>
  </si>
  <si>
    <t>3-[[2-[(3,3,4,4,5,5,6,6,7,7,8,8,9,9,10,10,11,11,12,12,12-二十一氟十二烷基)硫基]乙酰基]氨基]-N,N,N-三甲基-1-丙铵</t>
  </si>
  <si>
    <t>N-乙基-3-[[3-[(3,3,4,4,5,5,6,6,7,7,8,8,9,9,10,10,10-十七氟癸基)硫基]-2-甲基-1-氧代丙基]氨基]-N,N-二甲基-1-丙铵的硫酸乙酯盐(1:1)</t>
  </si>
  <si>
    <t>N-(羧甲基)-3-[[2-[(3,3,4,4,5,5,6,6,7,7,8,8,9,9,10,10,10-十七氟癸基)硫基]乙酰基]氨基]-N,N-二甲基-1-丙铵内盐</t>
  </si>
  <si>
    <t>N-(羧甲基)-3-[[2-[(3,3,4,4,5,5,6,6,7,7,8,8,9,9,10,10,11,11,12,12,12-二十一氟十二烷基)硫基]乙酰基]氨基]-N,N-二甲基-1-丙铵内盐</t>
  </si>
  <si>
    <t>4-[[3-(二甲基氨基)丙基]氨基]-2-[(3,3,4,4,5,5,6,6,7,7,8,8,9,9,10,10,10-十七氟癸基)硫基]-4-氧代丁酸</t>
  </si>
  <si>
    <t>4-[[3-(二甲基氨基)丙基]氨基]-2-[(3,3,4,4,5,5,6,6,7,7,8,8,9,9,10,10,11,11,12,12,12-二十一氟十二烷基)硫基]-4-氧代丁酸</t>
  </si>
  <si>
    <t>N-[3-[(3,3,4,4,5,5,6,6,7,7,8,8,9,9,10,10,10-十七氟癸基)硫基]-2-羟丙基]-N-甲基甘氨酸</t>
  </si>
  <si>
    <t>2-[[3-[(3,3,4,4,5,5,6,6,7,7,8,8,9,9,10,10,10-十七氟癸基)硫基]-1-氧代丙基]氨基]-2-甲基-1-丙磺酸</t>
  </si>
  <si>
    <t>2-[[3-[(3,3,4,4,5,5,6,6,7,7,8,8,9,9,10,10,11,11,12,12,12-二十一氟十二烷基)硫基]-1-氧代丙基]氨基]-2-甲基-1-丙磺酸</t>
  </si>
  <si>
    <t>2-[[3-[(3,3,4,4,5,5,6,6,7,7,8,8,9,9,10,10,10-十七氟癸基)硫基]-1-氧代丙基]氨基]-2-甲基-1-丙磺酸钠盐(1:1)</t>
  </si>
  <si>
    <t>2-[[3-[(3,3,4,4,5,5,6,6,7,7,8,8,9,9,10,10,11,11,12,12,12-二十一氟十二烷基)硫基]-1-氧代丙基]氨基]-2-甲基-1-丙磺酸钠盐 (1:1)</t>
  </si>
  <si>
    <t>3-[(3,3,4,4,5,5,6,6,7,7,8,8,9,9,10,10,10-十七氟癸基)亚磺酰基]-2-羟基-N,N,N-三甲基1-丙铵</t>
  </si>
  <si>
    <t>2-[[3-[(3,3,4,4,5,5,6,6,7,7,8,8,9,9,10,10,10-十七氟癸基)亚磺酰基]-1-氧代丙基]氨基]-2-甲基-1-丙磺酸</t>
  </si>
  <si>
    <t>2-[[3-[(3,3,4,4,5,5,6,6,7,7,8,8,9,9,10,10,11,11,12,12,12-二十一氟十二烷基)亚磺酰基]-1-氧代丙基]氨基]-2-甲基-1-丙磺酸</t>
  </si>
  <si>
    <t>N-[3-(二甲基氧化氨基)丙基]-3,3,4,4,5,5,6,6,7,7,8,8,9,9,10,10,10-十七氟-1-癸磺酰胺</t>
  </si>
  <si>
    <t>N-[3-(二甲基氨基)丙基]-3,3,4,4,5,5,6,6,7,7,8,8,9,9,10,10,10-十七氟-1-癸磺酰胺</t>
  </si>
  <si>
    <t>N-[3-(二甲基氨基)丙基]-3,3,4,4,5,5,6,6,7,7,8,8,9,9,10,10,11,11,12,12,12-二十一氟-1-十二磺酰胺</t>
  </si>
  <si>
    <t>N-(羧甲基)-3-[[(3,3,4,4,5,5,6,6,7,7,8,8,9,9,10,10,10-十七氟癸基)磺酰基]氨基]-N,N-二甲基-1-丙铵内盐</t>
  </si>
  <si>
    <t>N-(羧甲基)-3-[[(3,3,4,4,5,5,6,6,7,7,8,8,9,9,10,10,11,11,12,12,12-二十一氟十二烷基)磺酰基]氨基]-N,N-二甲基-1-丙铵内盐</t>
  </si>
  <si>
    <t>N-(2-羧乙基)-2-[[(3,3,4,4,5,5,6,6,7,7,8,8,9,9,10,10,10-十七氟癸基)磺酰基]氨基]-N,N-二甲基乙铵内盐</t>
  </si>
  <si>
    <t>N-(2-羧乙基)-2-[[(3,3,4,4,5,5,6,6,7,7,8,8,9,9,10,10,11,11,12,12,12-二十一氟十二烷基)磺酰基]氨基]-N,N-二甲基乙铵内盐</t>
  </si>
  <si>
    <t>N-[(3,3,4,4,5,5,6,6,7,7,8,8,9,9,10,10,10-十七氟癸基)磺酰基]-N-丙基甘氨酸锂盐</t>
  </si>
  <si>
    <t>N-(2-羧乙基)-N-[6-[[(3,3,4,4,5,5,6,6,7,7,8,8,9,9,10,10,10-十七氟癸基)磺酰基]氨基]己基]-β-丙氨酸二钾盐</t>
  </si>
  <si>
    <t>2-甲基-2-丙烯酸C10-16-alkyl esters 与甲基丙烯酸2-羟乙基酯、甲基丙烯酸甲酯和丙烯酸γ-ω-全氟-C8-14-烷基酯的聚合物</t>
  </si>
  <si>
    <t>2-丙烯酸十二烷基酯(1-氧代-2-丙烯基)氨基甲酸丁酯和丙烯酸γ-ω-全氟-C8-14-烷基酯的聚合物</t>
  </si>
  <si>
    <t>2-丙烯酸3,3,4,4,5,5,6,6,7,7,8,8,9,9,10,10,11,11,12,12,12-二十一氟十二烷基酯与2-丙烯酸3,3,4,4,5,5,6,6,7,7,8,8,9,9,10,10,10-十七氟癸基酯、α-(2-甲基-1-氧代-2-丙烯基)-ω-[(2-甲基-1-氧代-2-丙烯基)氧基]聚(氧-1, 2-乙二基)、2-丙烯酸3,3,4,4,5,5,6,6,7,7,8,8,9,9,10,10,11,11,12,12,13,13,14,14,15,15,16,16,16-二十九氟十六烷基酯、2-丙烯酸十八烷基酯、2-丙烯酸3,3,4,4,5,5,6,6,7,7,8,8,9,9,10,10,11,11,12,12,13,13,14,14,14-二十五氟十四烷基酯和2-丙烯酸3,3,4,4,5,5,6,6,7,7,8,8,9,9,10,10,11,11,12,12,13,13,14,14,15,15,16,16,17,17,18,18,18-三十三氟十八烷基酯的聚合物</t>
  </si>
  <si>
    <t>2-丙烯酸3,3,4,4,5,5,6,6,7,7,8,8,9,9,10,10,10-十七氟癸基酯的均聚物</t>
  </si>
  <si>
    <t>2-丙烯酸与2-乙烯基萘和2-丙烯酸4,4,5,5,6,6,7,7,8,8,9,9,10,10,11,11,11-十七氟-2-羟基十一烷基酯的聚合物</t>
  </si>
  <si>
    <t>2-甲基-2-丙烯酸十八烷基酯与2-丙烯酸3,3,4,4,5,5,6,6,7,7,8,8,9,9,10,10,11,11,12,12,12-二十一氟十二烷基酯、2-丙烯酸3,3,4,4,5,5,6,6,7,7,8,8,9,9,10,10,10-十七氟癸基酯和2-丙烯酸3,3,4,4,5,5,6,6,7,7,8,8,9,9,10,10,11,11,12,12,13,13,14,14,14-二十五氟十四烷基酯的聚合物</t>
  </si>
  <si>
    <t>α-ω-全氟-N,N-双(羟乙基)C7-19-酰胺</t>
  </si>
  <si>
    <t>1-(羧甲基)-1-(2-羟乙基)-4-(2,2,3,3,4,4,5,5,6,6,7,7,8,8,9,9,10,10,10-十九氟-1-氧代辛基)哌嗪鎓内盐</t>
  </si>
  <si>
    <t>2-丙烯酸全氟C8-16-烷基酯</t>
  </si>
  <si>
    <t>2-甲基-2-丙烯酸C10-16-烷基酯与甲基丙烯酸2-羟乙基酯、甲基丙烯酸甲酯和丙烯酸全氟C8-14-烷基酯的聚合物</t>
  </si>
  <si>
    <t>三[4-(3,3,4,4,5,5,6,6,7,7,8,8,9,9,10,10,10-十七氟癸基)苯基]膦二氯双[三[4-(3,3,4,4,5,5,6,6,7,7,8,8,9,9,10,10,10-十七氟癸基)苯基]膦-κP]合钯</t>
  </si>
  <si>
    <t>N-(2-羧乙基)-N,N-双(2-羟乙基)-3-[(2,2,3,3,4,4,5,5,6,6,7,7,8,8,8-十五氟-1-氧代辛基)氨基]-1-丙铵内盐</t>
  </si>
  <si>
    <t>3,4-双[(2,2,3,3,4,4,5,5,6,6,7,7,8,8,8-十五氟-1-氧代辛基)氨基]苯磺酰氯</t>
  </si>
  <si>
    <t>N,N,N-三甲基-3-[(2,2,3,3,4,4,5,5,6,6,7,7,8,8,8-十五氟-1-氧代辛基)氨基]-1-丙铵氯化物(1:1)</t>
  </si>
  <si>
    <t>N,N,N-三甲基-3-[(2,2,3,3,4,4,5,5,6,6,7,7,8,8,8-十五氟-1-氧代辛基)氨基]-1-丙铵碘化物(1:1)</t>
  </si>
  <si>
    <t>N-(3-氨基丙基)-2,2,3,3,4,4,5,5,6,6,7,7,8,8,8-十五氟辛酰胺</t>
  </si>
  <si>
    <t>3-[乙基(2,2,3,3,4,4,5,5,6,6,7,7,8,8,8-十五氟-1-氧代辛基)氨基]-1-丙磺酸钠盐(1:1)</t>
  </si>
  <si>
    <t>十七氟-1-[(2,2,3,3,4,4,5,5,6,6,7,7,8,8,8-十五氟辛基)氧基]壬烯</t>
  </si>
  <si>
    <t>N-乙基-N-(2,2,3,3,4,4,5,5,6,6,7,7,8,8,8-十五氟-1-氧代辛基)甘氨酸铵盐</t>
  </si>
  <si>
    <t>2,2,3,3,4,4,5,5,6,6,7,7,8,8,8-十五氟-N-(14-羟基-3,6,9,12-四氧杂十四烷-1-基)辛酰胺</t>
  </si>
  <si>
    <t>N,N,N-三甲基-2-[(2,2,3,3,4,4,5,5,6,6,7,7,8,8,8-十五氟-1-氧代辛基)氨基]乙铵氯化物 (1:1)</t>
  </si>
  <si>
    <t>N-[3-(二甲基氨基)丙基]-2,2,3,3,4,4,5,5,6,6,7,7,8,8,8-十五氟辛酰胺</t>
  </si>
  <si>
    <t>N,N,N-三甲基-5-[(2,2,3,3,4,4,5,5,6,6,7,7,8,8,8-十五氟-1-氧代辛基)氨基]-1-戊铵碘化物 (1:1)</t>
  </si>
  <si>
    <t>N-[3-(二甲基氧化氨基)丙基]-2,2,3,3,4,4,5,5,6,6,7,7,8,8,8-十五氟辛酰胺</t>
  </si>
  <si>
    <t>1-[2-[(2,2,3,3,4,4,5,5,6,6,7,7,8,8,8-十五氟-1-氧代辛基)氨基]乙基]吡啶鎓氯化物(或称盐酸盐) (1:1)</t>
  </si>
  <si>
    <t>1-[2-[(2,2,3,3,4,4,5,5,6,6,7,7,8,8,8-十五氟-1-氧代辛基)氨基]乙基]吡啶鎓溴化物 (1:1)</t>
  </si>
  <si>
    <t>1-(2-羟乙基)-1-甲基-4-(2,2,3,3,4,4,5,5,6,6,7,7,8,8,8-十五氟-1-氧代辛基)哌嗪鎓氯化物 (1:1)</t>
  </si>
  <si>
    <t>N-(羧甲基)-N,N-二甲基-3-[(2,2,3,3,4,4,5,5,6,6,7,7,8,8,8-十五氟-1-氧代辛基)氨基]-1-丙铵内盐</t>
  </si>
  <si>
    <t>N-(2-羧乙基)-N,N-二甲基-3-[(2,2,3,3,4,4,5,5,6,6,7,7,8,8,8-十五氟-1-氧代辛基)氨基]-1-丙铵内盐</t>
  </si>
  <si>
    <t>2-[乙基(2,2,3,3,4,4,5,5,6,6,7,7,8,8,8-十五氟-1-氧代辛基)氨基]乙磺酸钾盐 (1:1)</t>
  </si>
  <si>
    <t>3-[(3-氨基丙基)(2,2,3,3,4,4,5,5,6,6,7,7,8,8,8-十五氟-1-氧代辛基)氨基]-2-羟基-1-丙磺酸钠盐(1:1)</t>
  </si>
  <si>
    <t>4-[[[3-(甲基氨基)丙基](2,2,3,3,4,4,5,5,6,6,7,7,8,8,8-十五氟-1-氧代辛基)氨基]甲基]苯磺酸钠盐(1:1)</t>
  </si>
  <si>
    <t>2,2,3,3,4,4,5,5,6,6,7,7,8,8,8-十五氟-N-[3-(三甲氧基甲硅烷基)丙基]辛酰胺</t>
  </si>
  <si>
    <t>α-[二甲氧基[3-[(2,2,3,3,4,4,5,5,6,6,7,7,8,8,8-十五氟-1-氧代辛基)氨基]丙基]甲硅烷基]-ω-[[二甲氧基[3-[(2,2,3,3,4,4,5,5,6,6,7,7,8,8,8-十五氟-1-氧代辛基)氨基]丙基]甲硅烷基]氧基]聚(氧-1,2-乙二基)</t>
  </si>
  <si>
    <t>多氟酯；PFOA相关化合物</t>
  </si>
  <si>
    <t>氯化石蜡类</t>
  </si>
  <si>
    <t>C10-13氯代烷烃</t>
  </si>
  <si>
    <t>基107表</t>
  </si>
  <si>
    <t>C6-18氯代烷烃</t>
  </si>
  <si>
    <r>
      <rPr>
        <sz val="9"/>
        <rFont val="微软雅黑"/>
        <charset val="134"/>
      </rPr>
      <t>氯化石蜡</t>
    </r>
    <r>
      <rPr>
        <sz val="9"/>
        <rFont val="微软雅黑"/>
        <charset val="134"/>
      </rPr>
      <t>C6-18</t>
    </r>
  </si>
  <si>
    <t>90622-67-6</t>
  </si>
  <si>
    <t>C10-12氯代烷烃</t>
  </si>
  <si>
    <t>C12-13氯代烷烃</t>
  </si>
  <si>
    <t>C12-14氯代烷烃</t>
  </si>
  <si>
    <t>C10-14氯代烷烃</t>
  </si>
  <si>
    <t>氯化石蜡</t>
  </si>
  <si>
    <r>
      <rPr>
        <sz val="9"/>
        <rFont val="微软雅黑"/>
        <charset val="134"/>
      </rPr>
      <t>短链氯化石蜡，氯化石蜡（</t>
    </r>
    <r>
      <rPr>
        <sz val="9"/>
        <rFont val="微软雅黑"/>
        <charset val="134"/>
      </rPr>
      <t>C10-12</t>
    </r>
    <r>
      <rPr>
        <sz val="9"/>
        <rFont val="微软雅黑"/>
        <charset val="134"/>
      </rPr>
      <t>）</t>
    </r>
  </si>
  <si>
    <t>C14-17 氯代烷烃</t>
  </si>
  <si>
    <t>中链氯化石蜡</t>
  </si>
  <si>
    <t>1372804-76-6</t>
  </si>
  <si>
    <t>C14-16氯代烷烃</t>
  </si>
  <si>
    <t>68449-39-8</t>
  </si>
  <si>
    <t>氯化(石蜡与烃石蜡)</t>
  </si>
  <si>
    <t>68989-37-7</t>
  </si>
  <si>
    <t>C12-18氯代烷烃</t>
  </si>
  <si>
    <t>84082-38-2</t>
  </si>
  <si>
    <t>C10-21氯代烷烃</t>
  </si>
  <si>
    <t>61788-76-9</t>
  </si>
  <si>
    <t>氯代烷</t>
  </si>
  <si>
    <t>104948-36-9</t>
  </si>
  <si>
    <t>C10-22氯代烷烃</t>
  </si>
  <si>
    <t>106232-85-3</t>
  </si>
  <si>
    <t>C18-20氯代烷烃</t>
  </si>
  <si>
    <t>127133-59-9</t>
  </si>
  <si>
    <t>C21-38氯代烷烃</t>
  </si>
  <si>
    <t>51990-12-6</t>
  </si>
  <si>
    <t>液体氯化石蜡</t>
  </si>
  <si>
    <t>106232-86-4</t>
  </si>
  <si>
    <t>C22-40氯代烷烃</t>
  </si>
  <si>
    <t>85535-86-0</t>
  </si>
  <si>
    <t>C18-28氯代烷烃</t>
  </si>
  <si>
    <t>84776-06-7</t>
  </si>
  <si>
    <t>C10-32氯代烷烃</t>
  </si>
  <si>
    <t>84776-07-8</t>
  </si>
  <si>
    <t>C16-27氯代烷烃</t>
  </si>
  <si>
    <t>97659-46-6</t>
  </si>
  <si>
    <t>C10-26氯代烷烃</t>
  </si>
  <si>
    <t>63449-39-8</t>
  </si>
  <si>
    <t>85049-26-9</t>
  </si>
  <si>
    <t>C16-35氯代烷烃</t>
  </si>
  <si>
    <t>85422-92-0</t>
  </si>
  <si>
    <t>氯代石蜡</t>
  </si>
  <si>
    <t>97553-43-0</t>
  </si>
  <si>
    <t>氯代石蜡（C&gt;10)</t>
  </si>
  <si>
    <t>108171-27-3</t>
  </si>
  <si>
    <t>多氯代烷烃（C20-32）</t>
  </si>
  <si>
    <t>288260-42-4</t>
  </si>
  <si>
    <t>C22-30氯代烷烃</t>
  </si>
  <si>
    <t>198840-65-2</t>
  </si>
  <si>
    <t>十四烷氯代衍生物</t>
  </si>
  <si>
    <t>2097144-48-2</t>
  </si>
  <si>
    <t>十八烷氯代衍生物</t>
  </si>
  <si>
    <t>2097144-45-9</t>
  </si>
  <si>
    <t>C20-24氯代烷烃</t>
  </si>
  <si>
    <t>2097144-43-7</t>
  </si>
  <si>
    <t>C20-28氯代烷烃</t>
  </si>
  <si>
    <t>2097144-44-8</t>
  </si>
  <si>
    <t>1417900-96-9</t>
  </si>
  <si>
    <t>C21-34支链和支链氯代烷烃</t>
  </si>
  <si>
    <t>1401974-24-0</t>
  </si>
  <si>
    <t>C22-30支链和支链氯代烷烃</t>
  </si>
  <si>
    <t>1402738-52-6</t>
  </si>
  <si>
    <t>C24-28氯代烷烃</t>
  </si>
  <si>
    <t>2097144-46-0</t>
  </si>
  <si>
    <t>二十六烷氯代衍生物</t>
  </si>
  <si>
    <t>2097144-47-1</t>
  </si>
  <si>
    <t>二十八烷氯代衍生物</t>
  </si>
  <si>
    <t>UV-328</t>
  </si>
  <si>
    <t>（2-[2-羟基-3,5-二(1,1-二甲基丙基苯基)]-2H-苯并三唑; 2-(2'-羟基-3',5'-二特戊基苯基)苯并三唑）</t>
  </si>
  <si>
    <t>紫外线吸收剂328，UV-328</t>
  </si>
  <si>
    <t>基108表</t>
  </si>
  <si>
    <t>涉及的表</t>
  </si>
  <si>
    <t>汞及汞化合物</t>
  </si>
  <si>
    <t>7439-97-6</t>
  </si>
  <si>
    <t>汞</t>
  </si>
  <si>
    <t>基109、基110、基111、基112、基115、基117</t>
  </si>
  <si>
    <t>7546-30-7</t>
  </si>
  <si>
    <t>氯化亚汞/甘汞</t>
  </si>
  <si>
    <t>基109、基111、基113、基117</t>
  </si>
  <si>
    <t>21908-53-2</t>
  </si>
  <si>
    <t>氧化汞</t>
  </si>
  <si>
    <t>7783-35-9</t>
  </si>
  <si>
    <t>硫酸汞(Ⅱ)</t>
  </si>
  <si>
    <t>10045-94-0</t>
  </si>
  <si>
    <t>硝酸汞(2+)</t>
  </si>
  <si>
    <t>1344-48-5</t>
  </si>
  <si>
    <t>硫化汞</t>
  </si>
  <si>
    <t>7487-94-7</t>
  </si>
  <si>
    <t>氯化汞</t>
  </si>
  <si>
    <t>其他汞化合物</t>
  </si>
  <si>
    <t>氯化汞触媒</t>
  </si>
  <si>
    <t>基113、基114</t>
  </si>
  <si>
    <t>电光源用固汞</t>
  </si>
  <si>
    <t>基112、基116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</si>
</sst>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name val="Calibri"/>
      <charset val="134"/>
    </font>
    <font>
      <b/>
      <sz val="9"/>
      <name val="微软雅黑"/>
      <charset val="134"/>
    </font>
    <font>
      <sz val="9"/>
      <color theme="1"/>
      <name val="微软雅黑"/>
      <charset val="134"/>
    </font>
    <font>
      <sz val="11"/>
      <color theme="1"/>
      <name val="宋体"/>
      <charset val="134"/>
      <scheme val="minor"/>
    </font>
    <font>
      <sz val="9"/>
      <name val="微软雅黑"/>
      <charset val="134"/>
    </font>
    <font>
      <sz val="9"/>
      <color rgb="FF00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25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49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2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/>
    <xf numFmtId="0" fontId="0" fillId="0" borderId="0" xfId="0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commonchemistry.cas.org/detail?cas_rn=65530-72-5&amp;search=65530-72-5" TargetMode="External"/><Relationship Id="rId3" Type="http://schemas.openxmlformats.org/officeDocument/2006/relationships/hyperlink" Target="https://commonchemistry.cas.org/detail?cas_rn=70983-60-7&amp;search=70983-60-7" TargetMode="External"/><Relationship Id="rId2" Type="http://schemas.openxmlformats.org/officeDocument/2006/relationships/hyperlink" Target="https://commonchemistry.cas.org/detail?cas_rn=65530-71-4&amp;search=65530-71-4" TargetMode="External"/><Relationship Id="rId1" Type="http://schemas.openxmlformats.org/officeDocument/2006/relationships/hyperlink" Target="https://commonchemistry.cas.org/detail?cas_rn=65530-70-3&amp;search=65530-70-3" TargetMode="External"/></Relationships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https://commonchemistry.cas.org/detail?cas_rn=65530-72-5&amp;search=65530-72-5" TargetMode="External"/><Relationship Id="rId3" Type="http://schemas.openxmlformats.org/officeDocument/2006/relationships/hyperlink" Target="https://commonchemistry.cas.org/detail?cas_rn=70983-60-7&amp;search=70983-60-7" TargetMode="External"/><Relationship Id="rId2" Type="http://schemas.openxmlformats.org/officeDocument/2006/relationships/hyperlink" Target="https://commonchemistry.cas.org/detail?cas_rn=65530-71-4&amp;search=65530-71-4" TargetMode="External"/><Relationship Id="rId1" Type="http://schemas.openxmlformats.org/officeDocument/2006/relationships/hyperlink" Target="https://commonchemistry.cas.org/detail?cas_rn=65530-70-3&amp;search=65530-70-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2751"/>
  <sheetViews>
    <sheetView tabSelected="1" workbookViewId="0">
      <selection activeCell="M14" sqref="M14"/>
    </sheetView>
  </sheetViews>
  <sheetFormatPr defaultColWidth="9" defaultRowHeight="15" outlineLevelCol="5"/>
  <cols>
    <col min="1" max="1" width="9" style="26"/>
    <col min="2" max="2" width="14.4285714285714" style="26" customWidth="1"/>
    <col min="3" max="3" width="40" style="26" customWidth="1"/>
    <col min="4" max="4" width="51.2857142857143" style="26" customWidth="1"/>
    <col min="5" max="5" width="26.7142857142857" style="27" customWidth="1"/>
    <col min="6" max="6" width="47.4285714285714" style="26" customWidth="1"/>
    <col min="7" max="16384" width="9" style="26"/>
  </cols>
  <sheetData>
    <row r="1" ht="49" customHeight="1" spans="2:6">
      <c r="B1" s="28" t="s">
        <v>0</v>
      </c>
      <c r="C1" s="29" t="s">
        <v>1</v>
      </c>
      <c r="D1" s="29" t="s">
        <v>2</v>
      </c>
      <c r="E1" s="29" t="s">
        <v>3</v>
      </c>
      <c r="F1" s="29" t="s">
        <v>4</v>
      </c>
    </row>
    <row r="2" spans="2:6">
      <c r="B2" s="30" t="s">
        <v>5</v>
      </c>
      <c r="C2" s="30" t="s">
        <v>6</v>
      </c>
      <c r="D2" s="30" t="s">
        <v>7</v>
      </c>
      <c r="E2" s="32" t="s">
        <v>8</v>
      </c>
      <c r="F2" s="30"/>
    </row>
    <row r="3" spans="2:6">
      <c r="B3" s="30" t="s">
        <v>9</v>
      </c>
      <c r="C3" s="30" t="s">
        <v>10</v>
      </c>
      <c r="D3" s="30" t="s">
        <v>11</v>
      </c>
      <c r="E3" s="32" t="s">
        <v>8</v>
      </c>
      <c r="F3" s="30"/>
    </row>
    <row r="4" spans="2:6">
      <c r="B4" s="30" t="s">
        <v>12</v>
      </c>
      <c r="C4" s="30" t="s">
        <v>13</v>
      </c>
      <c r="D4" s="30" t="s">
        <v>14</v>
      </c>
      <c r="E4" s="32" t="s">
        <v>8</v>
      </c>
      <c r="F4" s="30"/>
    </row>
    <row r="5" spans="2:6">
      <c r="B5" s="30" t="s">
        <v>15</v>
      </c>
      <c r="C5" s="30" t="s">
        <v>16</v>
      </c>
      <c r="D5" s="30" t="s">
        <v>17</v>
      </c>
      <c r="E5" s="32" t="s">
        <v>8</v>
      </c>
      <c r="F5" s="30"/>
    </row>
    <row r="6" spans="2:6">
      <c r="B6" s="30" t="s">
        <v>18</v>
      </c>
      <c r="C6" s="30" t="s">
        <v>19</v>
      </c>
      <c r="D6" s="30" t="s">
        <v>20</v>
      </c>
      <c r="E6" s="32" t="s">
        <v>8</v>
      </c>
      <c r="F6" s="30"/>
    </row>
    <row r="7" spans="2:6">
      <c r="B7" s="30" t="s">
        <v>21</v>
      </c>
      <c r="C7" s="30" t="s">
        <v>22</v>
      </c>
      <c r="D7" s="30" t="s">
        <v>23</v>
      </c>
      <c r="E7" s="32" t="s">
        <v>8</v>
      </c>
      <c r="F7" s="30"/>
    </row>
    <row r="8" spans="2:6">
      <c r="B8" s="30" t="s">
        <v>24</v>
      </c>
      <c r="C8" s="30" t="s">
        <v>25</v>
      </c>
      <c r="D8" s="30" t="s">
        <v>26</v>
      </c>
      <c r="E8" s="32" t="s">
        <v>8</v>
      </c>
      <c r="F8" s="30"/>
    </row>
    <row r="9" spans="2:6">
      <c r="B9" s="30" t="s">
        <v>27</v>
      </c>
      <c r="C9" s="30" t="s">
        <v>28</v>
      </c>
      <c r="D9" s="30" t="s">
        <v>29</v>
      </c>
      <c r="E9" s="32" t="s">
        <v>8</v>
      </c>
      <c r="F9" s="30"/>
    </row>
    <row r="10" spans="2:6">
      <c r="B10" s="30" t="s">
        <v>30</v>
      </c>
      <c r="C10" s="30" t="s">
        <v>31</v>
      </c>
      <c r="D10" s="30" t="s">
        <v>32</v>
      </c>
      <c r="E10" s="32" t="s">
        <v>8</v>
      </c>
      <c r="F10" s="30"/>
    </row>
    <row r="11" spans="2:6">
      <c r="B11" s="30" t="s">
        <v>33</v>
      </c>
      <c r="C11" s="30" t="s">
        <v>34</v>
      </c>
      <c r="D11" s="30" t="s">
        <v>35</v>
      </c>
      <c r="E11" s="32" t="s">
        <v>8</v>
      </c>
      <c r="F11" s="30"/>
    </row>
    <row r="12" spans="2:6">
      <c r="B12" s="30" t="s">
        <v>36</v>
      </c>
      <c r="C12" s="30" t="s">
        <v>37</v>
      </c>
      <c r="D12" s="30" t="s">
        <v>38</v>
      </c>
      <c r="E12" s="32" t="s">
        <v>8</v>
      </c>
      <c r="F12" s="30"/>
    </row>
    <row r="13" spans="2:6">
      <c r="B13" s="30" t="s">
        <v>39</v>
      </c>
      <c r="C13" s="30" t="s">
        <v>40</v>
      </c>
      <c r="D13" s="30" t="s">
        <v>41</v>
      </c>
      <c r="E13" s="32" t="s">
        <v>8</v>
      </c>
      <c r="F13" s="30"/>
    </row>
    <row r="14" spans="2:6">
      <c r="B14" s="30" t="s">
        <v>42</v>
      </c>
      <c r="C14" s="30" t="s">
        <v>43</v>
      </c>
      <c r="D14" s="30" t="s">
        <v>44</v>
      </c>
      <c r="E14" s="32" t="s">
        <v>8</v>
      </c>
      <c r="F14" s="30"/>
    </row>
    <row r="15" spans="2:6">
      <c r="B15" s="30" t="s">
        <v>45</v>
      </c>
      <c r="C15" s="30" t="s">
        <v>46</v>
      </c>
      <c r="D15" s="30"/>
      <c r="E15" s="32" t="s">
        <v>8</v>
      </c>
      <c r="F15" s="30"/>
    </row>
    <row r="16" spans="2:6">
      <c r="B16" s="30" t="s">
        <v>47</v>
      </c>
      <c r="C16" s="30" t="s">
        <v>48</v>
      </c>
      <c r="D16" s="30" t="s">
        <v>49</v>
      </c>
      <c r="E16" s="32" t="s">
        <v>8</v>
      </c>
      <c r="F16" s="30"/>
    </row>
    <row r="17" spans="2:6">
      <c r="B17" s="30" t="s">
        <v>50</v>
      </c>
      <c r="C17" s="30" t="s">
        <v>51</v>
      </c>
      <c r="D17" s="30"/>
      <c r="E17" s="32" t="s">
        <v>8</v>
      </c>
      <c r="F17" s="30"/>
    </row>
    <row r="18" spans="2:6">
      <c r="B18" s="30" t="s">
        <v>52</v>
      </c>
      <c r="C18" s="30" t="s">
        <v>53</v>
      </c>
      <c r="D18" s="30" t="s">
        <v>54</v>
      </c>
      <c r="E18" s="32" t="s">
        <v>8</v>
      </c>
      <c r="F18" s="30"/>
    </row>
    <row r="19" spans="2:6">
      <c r="B19" s="30" t="s">
        <v>55</v>
      </c>
      <c r="C19" s="30" t="s">
        <v>56</v>
      </c>
      <c r="D19" s="30" t="s">
        <v>57</v>
      </c>
      <c r="E19" s="32" t="s">
        <v>8</v>
      </c>
      <c r="F19" s="30"/>
    </row>
    <row r="20" spans="2:6">
      <c r="B20" s="30" t="s">
        <v>58</v>
      </c>
      <c r="C20" s="30" t="s">
        <v>59</v>
      </c>
      <c r="D20" s="30"/>
      <c r="E20" s="32" t="s">
        <v>8</v>
      </c>
      <c r="F20" s="30"/>
    </row>
    <row r="21" spans="2:6">
      <c r="B21" s="30" t="s">
        <v>60</v>
      </c>
      <c r="C21" s="30" t="s">
        <v>61</v>
      </c>
      <c r="D21" s="30" t="s">
        <v>62</v>
      </c>
      <c r="E21" s="32" t="s">
        <v>8</v>
      </c>
      <c r="F21" s="30"/>
    </row>
    <row r="22" spans="2:6">
      <c r="B22" s="30" t="s">
        <v>63</v>
      </c>
      <c r="C22" s="30" t="s">
        <v>64</v>
      </c>
      <c r="D22" s="30" t="s">
        <v>65</v>
      </c>
      <c r="E22" s="32" t="s">
        <v>8</v>
      </c>
      <c r="F22" s="30"/>
    </row>
    <row r="23" spans="2:6">
      <c r="B23" s="30" t="s">
        <v>66</v>
      </c>
      <c r="C23" s="30" t="s">
        <v>67</v>
      </c>
      <c r="D23" s="30" t="s">
        <v>68</v>
      </c>
      <c r="E23" s="32" t="s">
        <v>8</v>
      </c>
      <c r="F23" s="30"/>
    </row>
    <row r="24" spans="2:6">
      <c r="B24" s="30" t="s">
        <v>69</v>
      </c>
      <c r="C24" s="30" t="s">
        <v>70</v>
      </c>
      <c r="D24" s="30" t="s">
        <v>71</v>
      </c>
      <c r="E24" s="32" t="s">
        <v>8</v>
      </c>
      <c r="F24" s="30"/>
    </row>
    <row r="25" spans="2:6">
      <c r="B25" s="30" t="s">
        <v>72</v>
      </c>
      <c r="C25" s="30" t="s">
        <v>73</v>
      </c>
      <c r="D25" s="30"/>
      <c r="E25" s="32" t="s">
        <v>8</v>
      </c>
      <c r="F25" s="30"/>
    </row>
    <row r="26" spans="2:6">
      <c r="B26" s="30" t="s">
        <v>74</v>
      </c>
      <c r="C26" s="30" t="s">
        <v>75</v>
      </c>
      <c r="D26" s="30"/>
      <c r="E26" s="32" t="s">
        <v>8</v>
      </c>
      <c r="F26" s="30"/>
    </row>
    <row r="27" s="25" customFormat="1" spans="2:6">
      <c r="B27" s="31" t="s">
        <v>76</v>
      </c>
      <c r="C27" s="31" t="s">
        <v>77</v>
      </c>
      <c r="D27" s="31" t="s">
        <v>78</v>
      </c>
      <c r="E27" s="33" t="s">
        <v>8</v>
      </c>
      <c r="F27" s="31" t="s">
        <v>79</v>
      </c>
    </row>
    <row r="28" spans="2:6">
      <c r="B28" s="30" t="s">
        <v>80</v>
      </c>
      <c r="C28" s="30" t="s">
        <v>81</v>
      </c>
      <c r="D28" s="30"/>
      <c r="E28" s="32" t="s">
        <v>8</v>
      </c>
      <c r="F28" s="30"/>
    </row>
    <row r="29" spans="2:6">
      <c r="B29" s="30" t="s">
        <v>82</v>
      </c>
      <c r="C29" s="30" t="s">
        <v>83</v>
      </c>
      <c r="D29" s="30"/>
      <c r="E29" s="32" t="s">
        <v>8</v>
      </c>
      <c r="F29" s="30"/>
    </row>
    <row r="30" spans="2:6">
      <c r="B30" s="30" t="s">
        <v>84</v>
      </c>
      <c r="C30" s="30" t="s">
        <v>85</v>
      </c>
      <c r="D30" s="30" t="s">
        <v>86</v>
      </c>
      <c r="E30" s="32" t="s">
        <v>8</v>
      </c>
      <c r="F30" s="30"/>
    </row>
    <row r="31" spans="2:6">
      <c r="B31" s="30" t="s">
        <v>87</v>
      </c>
      <c r="C31" s="30" t="s">
        <v>88</v>
      </c>
      <c r="D31" s="30"/>
      <c r="E31" s="32" t="s">
        <v>8</v>
      </c>
      <c r="F31" s="30"/>
    </row>
    <row r="32" spans="2:6">
      <c r="B32" s="30" t="s">
        <v>89</v>
      </c>
      <c r="C32" s="30" t="s">
        <v>90</v>
      </c>
      <c r="D32" s="30" t="s">
        <v>91</v>
      </c>
      <c r="E32" s="32" t="s">
        <v>8</v>
      </c>
      <c r="F32" s="30"/>
    </row>
    <row r="33" spans="2:6">
      <c r="B33" s="30" t="s">
        <v>92</v>
      </c>
      <c r="C33" s="30" t="s">
        <v>93</v>
      </c>
      <c r="D33" s="30"/>
      <c r="E33" s="32" t="s">
        <v>8</v>
      </c>
      <c r="F33" s="30"/>
    </row>
    <row r="34" spans="2:6">
      <c r="B34" s="30" t="s">
        <v>94</v>
      </c>
      <c r="C34" s="30" t="s">
        <v>95</v>
      </c>
      <c r="D34" s="30" t="s">
        <v>96</v>
      </c>
      <c r="E34" s="32" t="s">
        <v>8</v>
      </c>
      <c r="F34" s="30"/>
    </row>
    <row r="35" spans="2:6">
      <c r="B35" s="30" t="s">
        <v>97</v>
      </c>
      <c r="C35" s="30" t="s">
        <v>98</v>
      </c>
      <c r="D35" s="30"/>
      <c r="E35" s="32" t="s">
        <v>8</v>
      </c>
      <c r="F35" s="30"/>
    </row>
    <row r="36" spans="2:6">
      <c r="B36" s="30" t="s">
        <v>99</v>
      </c>
      <c r="C36" s="30" t="s">
        <v>100</v>
      </c>
      <c r="D36" s="30"/>
      <c r="E36" s="32" t="s">
        <v>8</v>
      </c>
      <c r="F36" s="30"/>
    </row>
    <row r="37" spans="2:6">
      <c r="B37" s="30" t="s">
        <v>101</v>
      </c>
      <c r="C37" s="30" t="s">
        <v>102</v>
      </c>
      <c r="D37" s="30" t="s">
        <v>103</v>
      </c>
      <c r="E37" s="32" t="s">
        <v>8</v>
      </c>
      <c r="F37" s="30"/>
    </row>
    <row r="38" spans="2:6">
      <c r="B38" s="30" t="s">
        <v>104</v>
      </c>
      <c r="C38" s="30" t="s">
        <v>105</v>
      </c>
      <c r="D38" s="30"/>
      <c r="E38" s="32" t="s">
        <v>8</v>
      </c>
      <c r="F38" s="30"/>
    </row>
    <row r="39" spans="2:6">
      <c r="B39" s="30" t="s">
        <v>106</v>
      </c>
      <c r="C39" s="30" t="s">
        <v>107</v>
      </c>
      <c r="D39" s="30" t="s">
        <v>108</v>
      </c>
      <c r="E39" s="32" t="s">
        <v>8</v>
      </c>
      <c r="F39" s="30"/>
    </row>
    <row r="40" spans="2:6">
      <c r="B40" s="30" t="s">
        <v>109</v>
      </c>
      <c r="C40" s="30" t="s">
        <v>110</v>
      </c>
      <c r="D40" s="30"/>
      <c r="E40" s="32" t="s">
        <v>8</v>
      </c>
      <c r="F40" s="30"/>
    </row>
    <row r="41" spans="2:6">
      <c r="B41" s="30" t="s">
        <v>111</v>
      </c>
      <c r="C41" s="30" t="s">
        <v>112</v>
      </c>
      <c r="D41" s="30"/>
      <c r="E41" s="32" t="s">
        <v>8</v>
      </c>
      <c r="F41" s="30"/>
    </row>
    <row r="42" s="25" customFormat="1" spans="2:6">
      <c r="B42" s="31" t="s">
        <v>113</v>
      </c>
      <c r="C42" s="31" t="s">
        <v>114</v>
      </c>
      <c r="D42" s="31" t="s">
        <v>115</v>
      </c>
      <c r="E42" s="33" t="s">
        <v>8</v>
      </c>
      <c r="F42" s="31" t="s">
        <v>79</v>
      </c>
    </row>
    <row r="43" spans="2:6">
      <c r="B43" s="30" t="s">
        <v>116</v>
      </c>
      <c r="C43" s="30" t="s">
        <v>117</v>
      </c>
      <c r="D43" s="30"/>
      <c r="E43" s="32" t="s">
        <v>8</v>
      </c>
      <c r="F43" s="30"/>
    </row>
    <row r="44" spans="2:6">
      <c r="B44" s="30" t="s">
        <v>118</v>
      </c>
      <c r="C44" s="30" t="s">
        <v>119</v>
      </c>
      <c r="D44" s="30" t="s">
        <v>120</v>
      </c>
      <c r="E44" s="32" t="s">
        <v>8</v>
      </c>
      <c r="F44" s="30"/>
    </row>
    <row r="45" spans="2:6">
      <c r="B45" s="30" t="s">
        <v>121</v>
      </c>
      <c r="C45" s="30" t="s">
        <v>122</v>
      </c>
      <c r="D45" s="30" t="s">
        <v>123</v>
      </c>
      <c r="E45" s="32" t="s">
        <v>8</v>
      </c>
      <c r="F45" s="30"/>
    </row>
    <row r="46" spans="2:6">
      <c r="B46" s="30" t="s">
        <v>124</v>
      </c>
      <c r="C46" s="30" t="s">
        <v>125</v>
      </c>
      <c r="D46" s="30"/>
      <c r="E46" s="32" t="s">
        <v>8</v>
      </c>
      <c r="F46" s="30"/>
    </row>
    <row r="47" spans="2:6">
      <c r="B47" s="30" t="s">
        <v>126</v>
      </c>
      <c r="C47" s="30" t="s">
        <v>127</v>
      </c>
      <c r="D47" s="30" t="s">
        <v>128</v>
      </c>
      <c r="E47" s="32" t="s">
        <v>8</v>
      </c>
      <c r="F47" s="30"/>
    </row>
    <row r="48" spans="2:6">
      <c r="B48" s="30" t="s">
        <v>129</v>
      </c>
      <c r="C48" s="30" t="s">
        <v>130</v>
      </c>
      <c r="D48" s="30"/>
      <c r="E48" s="32" t="s">
        <v>8</v>
      </c>
      <c r="F48" s="30"/>
    </row>
    <row r="49" spans="2:6">
      <c r="B49" s="30" t="s">
        <v>131</v>
      </c>
      <c r="C49" s="30" t="s">
        <v>132</v>
      </c>
      <c r="D49" s="30" t="s">
        <v>133</v>
      </c>
      <c r="E49" s="32" t="s">
        <v>8</v>
      </c>
      <c r="F49" s="30"/>
    </row>
    <row r="50" spans="2:6">
      <c r="B50" s="30" t="s">
        <v>134</v>
      </c>
      <c r="C50" s="30" t="s">
        <v>135</v>
      </c>
      <c r="D50" s="30" t="s">
        <v>136</v>
      </c>
      <c r="E50" s="32" t="s">
        <v>8</v>
      </c>
      <c r="F50" s="30"/>
    </row>
    <row r="51" spans="2:6">
      <c r="B51" s="30" t="s">
        <v>137</v>
      </c>
      <c r="C51" s="30" t="s">
        <v>138</v>
      </c>
      <c r="D51" s="30"/>
      <c r="E51" s="32" t="s">
        <v>8</v>
      </c>
      <c r="F51" s="30"/>
    </row>
    <row r="52" spans="2:6">
      <c r="B52" s="30" t="s">
        <v>139</v>
      </c>
      <c r="C52" s="30" t="s">
        <v>140</v>
      </c>
      <c r="D52" s="30" t="s">
        <v>141</v>
      </c>
      <c r="E52" s="32" t="s">
        <v>8</v>
      </c>
      <c r="F52" s="30"/>
    </row>
    <row r="53" spans="2:6">
      <c r="B53" s="30" t="s">
        <v>142</v>
      </c>
      <c r="C53" s="30" t="s">
        <v>143</v>
      </c>
      <c r="D53" s="30"/>
      <c r="E53" s="32" t="s">
        <v>8</v>
      </c>
      <c r="F53" s="30"/>
    </row>
    <row r="54" spans="2:6">
      <c r="B54" s="30" t="s">
        <v>144</v>
      </c>
      <c r="C54" s="30" t="s">
        <v>145</v>
      </c>
      <c r="D54" s="30"/>
      <c r="E54" s="32" t="s">
        <v>8</v>
      </c>
      <c r="F54" s="30"/>
    </row>
    <row r="55" spans="2:6">
      <c r="B55" s="30" t="s">
        <v>146</v>
      </c>
      <c r="C55" s="30" t="s">
        <v>147</v>
      </c>
      <c r="D55" s="30"/>
      <c r="E55" s="32" t="s">
        <v>8</v>
      </c>
      <c r="F55" s="30"/>
    </row>
    <row r="56" spans="2:6">
      <c r="B56" s="30" t="s">
        <v>148</v>
      </c>
      <c r="C56" s="30" t="s">
        <v>149</v>
      </c>
      <c r="D56" s="30" t="s">
        <v>150</v>
      </c>
      <c r="E56" s="32" t="s">
        <v>8</v>
      </c>
      <c r="F56" s="30"/>
    </row>
    <row r="57" spans="2:6">
      <c r="B57" s="30" t="s">
        <v>151</v>
      </c>
      <c r="C57" s="30" t="s">
        <v>152</v>
      </c>
      <c r="D57" s="30" t="s">
        <v>153</v>
      </c>
      <c r="E57" s="32" t="s">
        <v>8</v>
      </c>
      <c r="F57" s="30"/>
    </row>
    <row r="58" spans="2:6">
      <c r="B58" s="30" t="s">
        <v>154</v>
      </c>
      <c r="C58" s="30" t="s">
        <v>155</v>
      </c>
      <c r="D58" s="30"/>
      <c r="E58" s="32" t="s">
        <v>8</v>
      </c>
      <c r="F58" s="30"/>
    </row>
    <row r="59" spans="2:6">
      <c r="B59" s="30" t="s">
        <v>156</v>
      </c>
      <c r="C59" s="30" t="s">
        <v>157</v>
      </c>
      <c r="D59" s="30"/>
      <c r="E59" s="32" t="s">
        <v>8</v>
      </c>
      <c r="F59" s="30"/>
    </row>
    <row r="60" spans="2:6">
      <c r="B60" s="30" t="s">
        <v>158</v>
      </c>
      <c r="C60" s="30" t="s">
        <v>159</v>
      </c>
      <c r="D60" s="30" t="s">
        <v>160</v>
      </c>
      <c r="E60" s="32" t="s">
        <v>8</v>
      </c>
      <c r="F60" s="30"/>
    </row>
    <row r="61" spans="2:6">
      <c r="B61" s="30" t="s">
        <v>161</v>
      </c>
      <c r="C61" s="30" t="s">
        <v>162</v>
      </c>
      <c r="D61" s="30" t="s">
        <v>163</v>
      </c>
      <c r="E61" s="32" t="s">
        <v>8</v>
      </c>
      <c r="F61" s="30"/>
    </row>
    <row r="62" spans="2:6">
      <c r="B62" s="30" t="s">
        <v>164</v>
      </c>
      <c r="C62" s="30" t="s">
        <v>165</v>
      </c>
      <c r="D62" s="30" t="s">
        <v>166</v>
      </c>
      <c r="E62" s="32" t="s">
        <v>8</v>
      </c>
      <c r="F62" s="30"/>
    </row>
    <row r="63" spans="2:6">
      <c r="B63" s="30" t="s">
        <v>167</v>
      </c>
      <c r="C63" s="30" t="s">
        <v>168</v>
      </c>
      <c r="D63" s="30"/>
      <c r="E63" s="32" t="s">
        <v>8</v>
      </c>
      <c r="F63" s="30"/>
    </row>
    <row r="64" spans="2:6">
      <c r="B64" s="30" t="s">
        <v>169</v>
      </c>
      <c r="C64" s="30" t="s">
        <v>170</v>
      </c>
      <c r="D64" s="30"/>
      <c r="E64" s="32" t="s">
        <v>8</v>
      </c>
      <c r="F64" s="30"/>
    </row>
    <row r="65" spans="2:6">
      <c r="B65" s="30" t="s">
        <v>171</v>
      </c>
      <c r="C65" s="30" t="s">
        <v>172</v>
      </c>
      <c r="D65" s="30" t="s">
        <v>173</v>
      </c>
      <c r="E65" s="32" t="s">
        <v>8</v>
      </c>
      <c r="F65" s="30"/>
    </row>
    <row r="66" spans="2:6">
      <c r="B66" s="30" t="s">
        <v>174</v>
      </c>
      <c r="C66" s="30" t="s">
        <v>175</v>
      </c>
      <c r="D66" s="30" t="s">
        <v>176</v>
      </c>
      <c r="E66" s="32" t="s">
        <v>8</v>
      </c>
      <c r="F66" s="30"/>
    </row>
    <row r="67" spans="2:6">
      <c r="B67" s="30" t="s">
        <v>177</v>
      </c>
      <c r="C67" s="30" t="s">
        <v>178</v>
      </c>
      <c r="D67" s="30" t="s">
        <v>179</v>
      </c>
      <c r="E67" s="32" t="s">
        <v>8</v>
      </c>
      <c r="F67" s="30"/>
    </row>
    <row r="68" spans="2:6">
      <c r="B68" s="30" t="s">
        <v>180</v>
      </c>
      <c r="C68" s="30" t="s">
        <v>181</v>
      </c>
      <c r="D68" s="30" t="s">
        <v>182</v>
      </c>
      <c r="E68" s="32" t="s">
        <v>8</v>
      </c>
      <c r="F68" s="30"/>
    </row>
    <row r="69" spans="2:6">
      <c r="B69" s="30" t="s">
        <v>183</v>
      </c>
      <c r="C69" s="30" t="s">
        <v>184</v>
      </c>
      <c r="D69" s="30" t="s">
        <v>185</v>
      </c>
      <c r="E69" s="32" t="s">
        <v>8</v>
      </c>
      <c r="F69" s="30"/>
    </row>
    <row r="70" spans="2:6">
      <c r="B70" s="30" t="s">
        <v>186</v>
      </c>
      <c r="C70" s="30" t="s">
        <v>187</v>
      </c>
      <c r="D70" s="30"/>
      <c r="E70" s="32" t="s">
        <v>8</v>
      </c>
      <c r="F70" s="30"/>
    </row>
    <row r="71" spans="2:6">
      <c r="B71" s="30" t="s">
        <v>188</v>
      </c>
      <c r="C71" s="30" t="s">
        <v>189</v>
      </c>
      <c r="D71" s="30" t="s">
        <v>190</v>
      </c>
      <c r="E71" s="32" t="s">
        <v>8</v>
      </c>
      <c r="F71" s="30"/>
    </row>
    <row r="72" spans="2:6">
      <c r="B72" s="30" t="s">
        <v>191</v>
      </c>
      <c r="C72" s="30" t="s">
        <v>192</v>
      </c>
      <c r="D72" s="30" t="s">
        <v>193</v>
      </c>
      <c r="E72" s="32" t="s">
        <v>8</v>
      </c>
      <c r="F72" s="30"/>
    </row>
    <row r="73" spans="2:6">
      <c r="B73" s="30" t="s">
        <v>194</v>
      </c>
      <c r="C73" s="30" t="s">
        <v>195</v>
      </c>
      <c r="D73" s="30"/>
      <c r="E73" s="32" t="s">
        <v>8</v>
      </c>
      <c r="F73" s="30"/>
    </row>
    <row r="74" spans="2:6">
      <c r="B74" s="30" t="s">
        <v>196</v>
      </c>
      <c r="C74" s="30" t="s">
        <v>197</v>
      </c>
      <c r="D74" s="30"/>
      <c r="E74" s="32" t="s">
        <v>8</v>
      </c>
      <c r="F74" s="30"/>
    </row>
    <row r="75" spans="2:6">
      <c r="B75" s="30" t="s">
        <v>198</v>
      </c>
      <c r="C75" s="30" t="s">
        <v>199</v>
      </c>
      <c r="D75" s="30"/>
      <c r="E75" s="32" t="s">
        <v>8</v>
      </c>
      <c r="F75" s="30"/>
    </row>
    <row r="76" spans="2:6">
      <c r="B76" s="30" t="s">
        <v>200</v>
      </c>
      <c r="C76" s="30" t="s">
        <v>201</v>
      </c>
      <c r="D76" s="30"/>
      <c r="E76" s="32" t="s">
        <v>8</v>
      </c>
      <c r="F76" s="30"/>
    </row>
    <row r="77" spans="2:6">
      <c r="B77" s="30" t="s">
        <v>202</v>
      </c>
      <c r="C77" s="30" t="s">
        <v>203</v>
      </c>
      <c r="D77" s="30"/>
      <c r="E77" s="32" t="s">
        <v>8</v>
      </c>
      <c r="F77" s="30"/>
    </row>
    <row r="78" spans="2:6">
      <c r="B78" s="30" t="s">
        <v>204</v>
      </c>
      <c r="C78" s="30" t="s">
        <v>205</v>
      </c>
      <c r="D78" s="30"/>
      <c r="E78" s="32" t="s">
        <v>8</v>
      </c>
      <c r="F78" s="30"/>
    </row>
    <row r="79" s="25" customFormat="1" spans="2:6">
      <c r="B79" s="31" t="s">
        <v>206</v>
      </c>
      <c r="C79" s="31" t="s">
        <v>207</v>
      </c>
      <c r="D79" s="31"/>
      <c r="E79" s="33" t="s">
        <v>8</v>
      </c>
      <c r="F79" s="31" t="s">
        <v>79</v>
      </c>
    </row>
    <row r="80" spans="2:6">
      <c r="B80" s="30" t="s">
        <v>208</v>
      </c>
      <c r="C80" s="30" t="s">
        <v>209</v>
      </c>
      <c r="D80" s="30"/>
      <c r="E80" s="32" t="s">
        <v>8</v>
      </c>
      <c r="F80" s="30"/>
    </row>
    <row r="81" spans="2:6">
      <c r="B81" s="30" t="s">
        <v>210</v>
      </c>
      <c r="C81" s="30" t="s">
        <v>211</v>
      </c>
      <c r="D81" s="30" t="s">
        <v>212</v>
      </c>
      <c r="E81" s="32" t="s">
        <v>8</v>
      </c>
      <c r="F81" s="30"/>
    </row>
    <row r="82" spans="2:6">
      <c r="B82" s="30" t="s">
        <v>213</v>
      </c>
      <c r="C82" s="30" t="s">
        <v>214</v>
      </c>
      <c r="D82" s="30" t="s">
        <v>215</v>
      </c>
      <c r="E82" s="32" t="s">
        <v>8</v>
      </c>
      <c r="F82" s="30"/>
    </row>
    <row r="83" spans="2:6">
      <c r="B83" s="30" t="s">
        <v>216</v>
      </c>
      <c r="C83" s="30" t="s">
        <v>217</v>
      </c>
      <c r="D83" s="30" t="s">
        <v>218</v>
      </c>
      <c r="E83" s="32" t="s">
        <v>8</v>
      </c>
      <c r="F83" s="30"/>
    </row>
    <row r="84" spans="2:6">
      <c r="B84" s="30" t="s">
        <v>219</v>
      </c>
      <c r="C84" s="30" t="s">
        <v>220</v>
      </c>
      <c r="D84" s="30" t="s">
        <v>221</v>
      </c>
      <c r="E84" s="32" t="s">
        <v>8</v>
      </c>
      <c r="F84" s="30"/>
    </row>
    <row r="85" spans="2:6">
      <c r="B85" s="30" t="s">
        <v>222</v>
      </c>
      <c r="C85" s="30" t="s">
        <v>223</v>
      </c>
      <c r="D85" s="30" t="s">
        <v>224</v>
      </c>
      <c r="E85" s="32" t="s">
        <v>8</v>
      </c>
      <c r="F85" s="30"/>
    </row>
    <row r="86" spans="2:6">
      <c r="B86" s="30" t="s">
        <v>225</v>
      </c>
      <c r="C86" s="30" t="s">
        <v>226</v>
      </c>
      <c r="D86" s="30" t="s">
        <v>227</v>
      </c>
      <c r="E86" s="32" t="s">
        <v>8</v>
      </c>
      <c r="F86" s="30"/>
    </row>
    <row r="87" spans="2:6">
      <c r="B87" s="30" t="s">
        <v>228</v>
      </c>
      <c r="C87" s="30" t="s">
        <v>229</v>
      </c>
      <c r="D87" s="30"/>
      <c r="E87" s="32" t="s">
        <v>8</v>
      </c>
      <c r="F87" s="30"/>
    </row>
    <row r="88" spans="2:6">
      <c r="B88" s="30" t="s">
        <v>230</v>
      </c>
      <c r="C88" s="30" t="s">
        <v>231</v>
      </c>
      <c r="D88" s="30" t="s">
        <v>232</v>
      </c>
      <c r="E88" s="32" t="s">
        <v>8</v>
      </c>
      <c r="F88" s="30"/>
    </row>
    <row r="89" spans="2:6">
      <c r="B89" s="30" t="s">
        <v>233</v>
      </c>
      <c r="C89" s="30" t="s">
        <v>234</v>
      </c>
      <c r="D89" s="30"/>
      <c r="E89" s="32" t="s">
        <v>8</v>
      </c>
      <c r="F89" s="30"/>
    </row>
    <row r="90" spans="2:6">
      <c r="B90" s="30" t="s">
        <v>235</v>
      </c>
      <c r="C90" s="30" t="s">
        <v>236</v>
      </c>
      <c r="D90" s="30" t="s">
        <v>237</v>
      </c>
      <c r="E90" s="32" t="s">
        <v>8</v>
      </c>
      <c r="F90" s="30"/>
    </row>
    <row r="91" spans="2:6">
      <c r="B91" s="30" t="s">
        <v>238</v>
      </c>
      <c r="C91" s="30" t="s">
        <v>239</v>
      </c>
      <c r="D91" s="30" t="s">
        <v>240</v>
      </c>
      <c r="E91" s="32" t="s">
        <v>8</v>
      </c>
      <c r="F91" s="30"/>
    </row>
    <row r="92" spans="2:6">
      <c r="B92" s="30" t="s">
        <v>241</v>
      </c>
      <c r="C92" s="30" t="s">
        <v>242</v>
      </c>
      <c r="D92" s="30" t="s">
        <v>243</v>
      </c>
      <c r="E92" s="32" t="s">
        <v>8</v>
      </c>
      <c r="F92" s="30"/>
    </row>
    <row r="93" spans="2:6">
      <c r="B93" s="30" t="s">
        <v>244</v>
      </c>
      <c r="C93" s="30" t="s">
        <v>245</v>
      </c>
      <c r="D93" s="30" t="s">
        <v>246</v>
      </c>
      <c r="E93" s="32" t="s">
        <v>8</v>
      </c>
      <c r="F93" s="30"/>
    </row>
    <row r="94" spans="2:6">
      <c r="B94" s="30" t="s">
        <v>247</v>
      </c>
      <c r="C94" s="30" t="s">
        <v>248</v>
      </c>
      <c r="D94" s="30"/>
      <c r="E94" s="32" t="s">
        <v>8</v>
      </c>
      <c r="F94" s="30"/>
    </row>
    <row r="95" spans="2:6">
      <c r="B95" s="30" t="s">
        <v>249</v>
      </c>
      <c r="C95" s="30" t="s">
        <v>250</v>
      </c>
      <c r="D95" s="30"/>
      <c r="E95" s="32" t="s">
        <v>8</v>
      </c>
      <c r="F95" s="30"/>
    </row>
    <row r="96" spans="2:6">
      <c r="B96" s="30" t="s">
        <v>251</v>
      </c>
      <c r="C96" s="30" t="s">
        <v>252</v>
      </c>
      <c r="D96" s="30"/>
      <c r="E96" s="32" t="s">
        <v>8</v>
      </c>
      <c r="F96" s="30"/>
    </row>
    <row r="97" spans="2:6">
      <c r="B97" s="30" t="s">
        <v>253</v>
      </c>
      <c r="C97" s="30" t="s">
        <v>254</v>
      </c>
      <c r="D97" s="30"/>
      <c r="E97" s="32" t="s">
        <v>8</v>
      </c>
      <c r="F97" s="30"/>
    </row>
    <row r="98" spans="2:6">
      <c r="B98" s="30" t="s">
        <v>255</v>
      </c>
      <c r="C98" s="30" t="s">
        <v>256</v>
      </c>
      <c r="D98" s="30" t="s">
        <v>257</v>
      </c>
      <c r="E98" s="32" t="s">
        <v>8</v>
      </c>
      <c r="F98" s="30"/>
    </row>
    <row r="99" spans="2:6">
      <c r="B99" s="30" t="s">
        <v>258</v>
      </c>
      <c r="C99" s="30" t="s">
        <v>259</v>
      </c>
      <c r="D99" s="30"/>
      <c r="E99" s="32" t="s">
        <v>8</v>
      </c>
      <c r="F99" s="30"/>
    </row>
    <row r="100" spans="2:6">
      <c r="B100" s="30" t="s">
        <v>260</v>
      </c>
      <c r="C100" s="30" t="s">
        <v>261</v>
      </c>
      <c r="D100" s="30" t="s">
        <v>262</v>
      </c>
      <c r="E100" s="32" t="s">
        <v>8</v>
      </c>
      <c r="F100" s="30"/>
    </row>
    <row r="101" spans="2:6">
      <c r="B101" s="30" t="s">
        <v>263</v>
      </c>
      <c r="C101" s="30" t="s">
        <v>264</v>
      </c>
      <c r="D101" s="30" t="s">
        <v>265</v>
      </c>
      <c r="E101" s="32" t="s">
        <v>8</v>
      </c>
      <c r="F101" s="30"/>
    </row>
    <row r="102" spans="2:6">
      <c r="B102" s="30" t="s">
        <v>266</v>
      </c>
      <c r="C102" s="30" t="s">
        <v>267</v>
      </c>
      <c r="D102" s="30"/>
      <c r="E102" s="32" t="s">
        <v>8</v>
      </c>
      <c r="F102" s="30"/>
    </row>
    <row r="103" spans="2:6">
      <c r="B103" s="30" t="s">
        <v>268</v>
      </c>
      <c r="C103" s="30" t="s">
        <v>269</v>
      </c>
      <c r="D103" s="30" t="s">
        <v>270</v>
      </c>
      <c r="E103" s="32" t="s">
        <v>8</v>
      </c>
      <c r="F103" s="30"/>
    </row>
    <row r="104" spans="2:6">
      <c r="B104" s="30" t="s">
        <v>271</v>
      </c>
      <c r="C104" s="30" t="s">
        <v>272</v>
      </c>
      <c r="D104" s="30" t="s">
        <v>273</v>
      </c>
      <c r="E104" s="32" t="s">
        <v>8</v>
      </c>
      <c r="F104" s="30"/>
    </row>
    <row r="105" spans="2:6">
      <c r="B105" s="30" t="s">
        <v>274</v>
      </c>
      <c r="C105" s="30" t="s">
        <v>275</v>
      </c>
      <c r="D105" s="30" t="s">
        <v>276</v>
      </c>
      <c r="E105" s="32" t="s">
        <v>8</v>
      </c>
      <c r="F105" s="30"/>
    </row>
    <row r="106" spans="2:6">
      <c r="B106" s="30" t="s">
        <v>277</v>
      </c>
      <c r="C106" s="30" t="s">
        <v>278</v>
      </c>
      <c r="D106" s="30"/>
      <c r="E106" s="32" t="s">
        <v>8</v>
      </c>
      <c r="F106" s="30"/>
    </row>
    <row r="107" spans="2:6">
      <c r="B107" s="30" t="s">
        <v>279</v>
      </c>
      <c r="C107" s="30" t="s">
        <v>280</v>
      </c>
      <c r="D107" s="30" t="s">
        <v>281</v>
      </c>
      <c r="E107" s="32" t="s">
        <v>8</v>
      </c>
      <c r="F107" s="30"/>
    </row>
    <row r="108" spans="2:6">
      <c r="B108" s="30" t="s">
        <v>282</v>
      </c>
      <c r="C108" s="30" t="s">
        <v>283</v>
      </c>
      <c r="D108" s="30" t="s">
        <v>284</v>
      </c>
      <c r="E108" s="32" t="s">
        <v>8</v>
      </c>
      <c r="F108" s="30"/>
    </row>
    <row r="109" spans="2:6">
      <c r="B109" s="30" t="s">
        <v>285</v>
      </c>
      <c r="C109" s="30" t="s">
        <v>286</v>
      </c>
      <c r="D109" s="30"/>
      <c r="E109" s="32" t="s">
        <v>8</v>
      </c>
      <c r="F109" s="30"/>
    </row>
    <row r="110" spans="2:6">
      <c r="B110" s="30" t="s">
        <v>287</v>
      </c>
      <c r="C110" s="30" t="s">
        <v>288</v>
      </c>
      <c r="D110" s="30"/>
      <c r="E110" s="32" t="s">
        <v>8</v>
      </c>
      <c r="F110" s="30"/>
    </row>
    <row r="111" spans="2:6">
      <c r="B111" s="30" t="s">
        <v>289</v>
      </c>
      <c r="C111" s="30" t="s">
        <v>290</v>
      </c>
      <c r="D111" s="30"/>
      <c r="E111" s="32" t="s">
        <v>8</v>
      </c>
      <c r="F111" s="30"/>
    </row>
    <row r="112" spans="2:6">
      <c r="B112" s="30" t="s">
        <v>291</v>
      </c>
      <c r="C112" s="30" t="s">
        <v>292</v>
      </c>
      <c r="D112" s="30" t="s">
        <v>293</v>
      </c>
      <c r="E112" s="32" t="s">
        <v>8</v>
      </c>
      <c r="F112" s="30"/>
    </row>
    <row r="113" spans="2:6">
      <c r="B113" s="30" t="s">
        <v>294</v>
      </c>
      <c r="C113" s="30" t="s">
        <v>295</v>
      </c>
      <c r="D113" s="30"/>
      <c r="E113" s="32" t="s">
        <v>8</v>
      </c>
      <c r="F113" s="30"/>
    </row>
    <row r="114" spans="2:6">
      <c r="B114" s="30" t="s">
        <v>296</v>
      </c>
      <c r="C114" s="30" t="s">
        <v>297</v>
      </c>
      <c r="D114" s="30" t="s">
        <v>298</v>
      </c>
      <c r="E114" s="32" t="s">
        <v>8</v>
      </c>
      <c r="F114" s="30"/>
    </row>
    <row r="115" spans="2:6">
      <c r="B115" s="30" t="s">
        <v>299</v>
      </c>
      <c r="C115" s="30" t="s">
        <v>300</v>
      </c>
      <c r="D115" s="30"/>
      <c r="E115" s="32" t="s">
        <v>8</v>
      </c>
      <c r="F115" s="30"/>
    </row>
    <row r="116" spans="2:6">
      <c r="B116" s="30" t="s">
        <v>301</v>
      </c>
      <c r="C116" s="30" t="s">
        <v>302</v>
      </c>
      <c r="D116" s="30"/>
      <c r="E116" s="32" t="s">
        <v>8</v>
      </c>
      <c r="F116" s="30"/>
    </row>
    <row r="117" spans="2:6">
      <c r="B117" s="30" t="s">
        <v>303</v>
      </c>
      <c r="C117" s="30" t="s">
        <v>304</v>
      </c>
      <c r="D117" s="30"/>
      <c r="E117" s="32" t="s">
        <v>8</v>
      </c>
      <c r="F117" s="30"/>
    </row>
    <row r="118" spans="2:6">
      <c r="B118" s="30" t="s">
        <v>305</v>
      </c>
      <c r="C118" s="30" t="s">
        <v>306</v>
      </c>
      <c r="D118" s="30"/>
      <c r="E118" s="32" t="s">
        <v>8</v>
      </c>
      <c r="F118" s="30"/>
    </row>
    <row r="119" spans="2:6">
      <c r="B119" s="30" t="s">
        <v>307</v>
      </c>
      <c r="C119" s="30" t="s">
        <v>308</v>
      </c>
      <c r="D119" s="30"/>
      <c r="E119" s="32" t="s">
        <v>8</v>
      </c>
      <c r="F119" s="30"/>
    </row>
    <row r="120" spans="2:6">
      <c r="B120" s="30" t="s">
        <v>309</v>
      </c>
      <c r="C120" s="30" t="s">
        <v>310</v>
      </c>
      <c r="D120" s="30" t="s">
        <v>311</v>
      </c>
      <c r="E120" s="32" t="s">
        <v>8</v>
      </c>
      <c r="F120" s="30"/>
    </row>
    <row r="121" spans="2:6">
      <c r="B121" s="30" t="s">
        <v>312</v>
      </c>
      <c r="C121" s="30" t="s">
        <v>313</v>
      </c>
      <c r="D121" s="30"/>
      <c r="E121" s="32" t="s">
        <v>8</v>
      </c>
      <c r="F121" s="30"/>
    </row>
    <row r="122" spans="2:6">
      <c r="B122" s="30" t="s">
        <v>314</v>
      </c>
      <c r="C122" s="30" t="s">
        <v>315</v>
      </c>
      <c r="D122" s="30"/>
      <c r="E122" s="32" t="s">
        <v>8</v>
      </c>
      <c r="F122" s="30"/>
    </row>
    <row r="123" spans="2:6">
      <c r="B123" s="30" t="s">
        <v>316</v>
      </c>
      <c r="C123" s="30" t="s">
        <v>317</v>
      </c>
      <c r="D123" s="30"/>
      <c r="E123" s="32" t="s">
        <v>8</v>
      </c>
      <c r="F123" s="30"/>
    </row>
    <row r="124" spans="2:6">
      <c r="B124" s="30" t="s">
        <v>318</v>
      </c>
      <c r="C124" s="30" t="s">
        <v>319</v>
      </c>
      <c r="D124" s="30" t="s">
        <v>320</v>
      </c>
      <c r="E124" s="32" t="s">
        <v>8</v>
      </c>
      <c r="F124" s="30"/>
    </row>
    <row r="125" spans="2:6">
      <c r="B125" s="30" t="s">
        <v>321</v>
      </c>
      <c r="C125" s="30" t="s">
        <v>322</v>
      </c>
      <c r="D125" s="30"/>
      <c r="E125" s="32" t="s">
        <v>8</v>
      </c>
      <c r="F125" s="30"/>
    </row>
    <row r="126" spans="2:6">
      <c r="B126" s="30" t="s">
        <v>323</v>
      </c>
      <c r="C126" s="30" t="s">
        <v>324</v>
      </c>
      <c r="D126" s="30" t="s">
        <v>325</v>
      </c>
      <c r="E126" s="32" t="s">
        <v>8</v>
      </c>
      <c r="F126" s="30"/>
    </row>
    <row r="127" spans="2:6">
      <c r="B127" s="30" t="s">
        <v>326</v>
      </c>
      <c r="C127" s="30" t="s">
        <v>327</v>
      </c>
      <c r="D127" s="30"/>
      <c r="E127" s="32" t="s">
        <v>8</v>
      </c>
      <c r="F127" s="30"/>
    </row>
    <row r="128" spans="2:6">
      <c r="B128" s="30" t="s">
        <v>328</v>
      </c>
      <c r="C128" s="30" t="s">
        <v>329</v>
      </c>
      <c r="D128" s="30"/>
      <c r="E128" s="32" t="s">
        <v>8</v>
      </c>
      <c r="F128" s="30"/>
    </row>
    <row r="129" spans="2:6">
      <c r="B129" s="30" t="s">
        <v>330</v>
      </c>
      <c r="C129" s="30" t="s">
        <v>331</v>
      </c>
      <c r="D129" s="30" t="s">
        <v>332</v>
      </c>
      <c r="E129" s="32" t="s">
        <v>8</v>
      </c>
      <c r="F129" s="30"/>
    </row>
    <row r="130" spans="2:6">
      <c r="B130" s="30" t="s">
        <v>333</v>
      </c>
      <c r="C130" s="30" t="s">
        <v>334</v>
      </c>
      <c r="D130" s="30" t="s">
        <v>335</v>
      </c>
      <c r="E130" s="32" t="s">
        <v>8</v>
      </c>
      <c r="F130" s="30"/>
    </row>
    <row r="131" spans="2:6">
      <c r="B131" s="30" t="s">
        <v>336</v>
      </c>
      <c r="C131" s="30" t="s">
        <v>337</v>
      </c>
      <c r="D131" s="30" t="s">
        <v>338</v>
      </c>
      <c r="E131" s="32" t="s">
        <v>8</v>
      </c>
      <c r="F131" s="30"/>
    </row>
    <row r="132" spans="2:6">
      <c r="B132" s="30" t="s">
        <v>339</v>
      </c>
      <c r="C132" s="30" t="s">
        <v>340</v>
      </c>
      <c r="D132" s="30" t="s">
        <v>341</v>
      </c>
      <c r="E132" s="32" t="s">
        <v>8</v>
      </c>
      <c r="F132" s="30"/>
    </row>
    <row r="133" spans="2:6">
      <c r="B133" s="30" t="s">
        <v>342</v>
      </c>
      <c r="C133" s="30" t="s">
        <v>343</v>
      </c>
      <c r="D133" s="30" t="s">
        <v>344</v>
      </c>
      <c r="E133" s="32" t="s">
        <v>8</v>
      </c>
      <c r="F133" s="30"/>
    </row>
    <row r="134" spans="2:6">
      <c r="B134" s="30" t="s">
        <v>345</v>
      </c>
      <c r="C134" s="30" t="s">
        <v>346</v>
      </c>
      <c r="D134" s="30" t="s">
        <v>347</v>
      </c>
      <c r="E134" s="32" t="s">
        <v>8</v>
      </c>
      <c r="F134" s="30"/>
    </row>
    <row r="135" spans="2:6">
      <c r="B135" s="30" t="s">
        <v>348</v>
      </c>
      <c r="C135" s="30" t="s">
        <v>349</v>
      </c>
      <c r="D135" s="30" t="s">
        <v>350</v>
      </c>
      <c r="E135" s="32" t="s">
        <v>8</v>
      </c>
      <c r="F135" s="30"/>
    </row>
    <row r="136" spans="2:6">
      <c r="B136" s="30" t="s">
        <v>351</v>
      </c>
      <c r="C136" s="30" t="s">
        <v>352</v>
      </c>
      <c r="D136" s="30" t="s">
        <v>353</v>
      </c>
      <c r="E136" s="32" t="s">
        <v>8</v>
      </c>
      <c r="F136" s="30"/>
    </row>
    <row r="137" spans="2:6">
      <c r="B137" s="30" t="s">
        <v>354</v>
      </c>
      <c r="C137" s="30" t="s">
        <v>355</v>
      </c>
      <c r="D137" s="30" t="s">
        <v>356</v>
      </c>
      <c r="E137" s="32" t="s">
        <v>8</v>
      </c>
      <c r="F137" s="30"/>
    </row>
    <row r="138" spans="2:6">
      <c r="B138" s="30" t="s">
        <v>357</v>
      </c>
      <c r="C138" s="30" t="s">
        <v>358</v>
      </c>
      <c r="D138" s="30" t="s">
        <v>359</v>
      </c>
      <c r="E138" s="32" t="s">
        <v>8</v>
      </c>
      <c r="F138" s="30"/>
    </row>
    <row r="139" spans="2:6">
      <c r="B139" s="30" t="s">
        <v>360</v>
      </c>
      <c r="C139" s="30" t="s">
        <v>361</v>
      </c>
      <c r="D139" s="30" t="s">
        <v>362</v>
      </c>
      <c r="E139" s="32" t="s">
        <v>8</v>
      </c>
      <c r="F139" s="30"/>
    </row>
    <row r="140" spans="2:6">
      <c r="B140" s="30" t="s">
        <v>363</v>
      </c>
      <c r="C140" s="30" t="s">
        <v>364</v>
      </c>
      <c r="D140" s="30" t="s">
        <v>365</v>
      </c>
      <c r="E140" s="32" t="s">
        <v>8</v>
      </c>
      <c r="F140" s="30"/>
    </row>
    <row r="141" spans="2:6">
      <c r="B141" s="30" t="s">
        <v>366</v>
      </c>
      <c r="C141" s="30" t="s">
        <v>367</v>
      </c>
      <c r="D141" s="30"/>
      <c r="E141" s="32" t="s">
        <v>8</v>
      </c>
      <c r="F141" s="30"/>
    </row>
    <row r="142" spans="2:6">
      <c r="B142" s="30" t="s">
        <v>368</v>
      </c>
      <c r="C142" s="30" t="s">
        <v>369</v>
      </c>
      <c r="D142" s="30" t="s">
        <v>370</v>
      </c>
      <c r="E142" s="32" t="s">
        <v>8</v>
      </c>
      <c r="F142" s="30"/>
    </row>
    <row r="143" spans="2:6">
      <c r="B143" s="30" t="s">
        <v>371</v>
      </c>
      <c r="C143" s="30" t="s">
        <v>372</v>
      </c>
      <c r="D143" s="30" t="s">
        <v>373</v>
      </c>
      <c r="E143" s="32" t="s">
        <v>8</v>
      </c>
      <c r="F143" s="30"/>
    </row>
    <row r="144" spans="2:6">
      <c r="B144" s="30" t="s">
        <v>374</v>
      </c>
      <c r="C144" s="30" t="s">
        <v>375</v>
      </c>
      <c r="D144" s="30"/>
      <c r="E144" s="32" t="s">
        <v>8</v>
      </c>
      <c r="F144" s="30"/>
    </row>
    <row r="145" spans="2:6">
      <c r="B145" s="30" t="s">
        <v>376</v>
      </c>
      <c r="C145" s="30" t="s">
        <v>377</v>
      </c>
      <c r="D145" s="30" t="s">
        <v>378</v>
      </c>
      <c r="E145" s="32" t="s">
        <v>8</v>
      </c>
      <c r="F145" s="30"/>
    </row>
    <row r="146" spans="2:6">
      <c r="B146" s="30" t="s">
        <v>379</v>
      </c>
      <c r="C146" s="30" t="s">
        <v>380</v>
      </c>
      <c r="D146" s="30" t="s">
        <v>381</v>
      </c>
      <c r="E146" s="32" t="s">
        <v>8</v>
      </c>
      <c r="F146" s="30"/>
    </row>
    <row r="147" spans="2:6">
      <c r="B147" s="30" t="s">
        <v>382</v>
      </c>
      <c r="C147" s="30" t="s">
        <v>383</v>
      </c>
      <c r="D147" s="30" t="s">
        <v>384</v>
      </c>
      <c r="E147" s="32" t="s">
        <v>8</v>
      </c>
      <c r="F147" s="30"/>
    </row>
    <row r="148" spans="2:6">
      <c r="B148" s="30" t="s">
        <v>385</v>
      </c>
      <c r="C148" s="30" t="s">
        <v>386</v>
      </c>
      <c r="D148" s="30" t="s">
        <v>387</v>
      </c>
      <c r="E148" s="32" t="s">
        <v>8</v>
      </c>
      <c r="F148" s="30"/>
    </row>
    <row r="149" spans="2:6">
      <c r="B149" s="30" t="s">
        <v>388</v>
      </c>
      <c r="C149" s="30" t="s">
        <v>389</v>
      </c>
      <c r="D149" s="30"/>
      <c r="E149" s="32" t="s">
        <v>8</v>
      </c>
      <c r="F149" s="30"/>
    </row>
    <row r="150" spans="2:6">
      <c r="B150" s="30" t="s">
        <v>390</v>
      </c>
      <c r="C150" s="30" t="s">
        <v>391</v>
      </c>
      <c r="D150" s="30" t="s">
        <v>392</v>
      </c>
      <c r="E150" s="32" t="s">
        <v>8</v>
      </c>
      <c r="F150" s="30"/>
    </row>
    <row r="151" spans="2:6">
      <c r="B151" s="30" t="s">
        <v>393</v>
      </c>
      <c r="C151" s="30" t="s">
        <v>394</v>
      </c>
      <c r="D151" s="30"/>
      <c r="E151" s="32" t="s">
        <v>8</v>
      </c>
      <c r="F151" s="30"/>
    </row>
    <row r="152" spans="2:6">
      <c r="B152" s="30" t="s">
        <v>395</v>
      </c>
      <c r="C152" s="30" t="s">
        <v>396</v>
      </c>
      <c r="D152" s="30"/>
      <c r="E152" s="32" t="s">
        <v>8</v>
      </c>
      <c r="F152" s="30"/>
    </row>
    <row r="153" spans="2:6">
      <c r="B153" s="30" t="s">
        <v>397</v>
      </c>
      <c r="C153" s="30" t="s">
        <v>398</v>
      </c>
      <c r="D153" s="30" t="s">
        <v>399</v>
      </c>
      <c r="E153" s="32" t="s">
        <v>8</v>
      </c>
      <c r="F153" s="30"/>
    </row>
    <row r="154" spans="2:6">
      <c r="B154" s="30" t="s">
        <v>400</v>
      </c>
      <c r="C154" s="30" t="s">
        <v>401</v>
      </c>
      <c r="D154" s="30" t="s">
        <v>402</v>
      </c>
      <c r="E154" s="32" t="s">
        <v>8</v>
      </c>
      <c r="F154" s="30"/>
    </row>
    <row r="155" spans="2:6">
      <c r="B155" s="30" t="s">
        <v>403</v>
      </c>
      <c r="C155" s="30" t="s">
        <v>404</v>
      </c>
      <c r="D155" s="30"/>
      <c r="E155" s="32" t="s">
        <v>8</v>
      </c>
      <c r="F155" s="30"/>
    </row>
    <row r="156" spans="2:6">
      <c r="B156" s="30" t="s">
        <v>405</v>
      </c>
      <c r="C156" s="30" t="s">
        <v>406</v>
      </c>
      <c r="D156" s="30"/>
      <c r="E156" s="32" t="s">
        <v>8</v>
      </c>
      <c r="F156" s="30"/>
    </row>
    <row r="157" spans="2:6">
      <c r="B157" s="30" t="s">
        <v>407</v>
      </c>
      <c r="C157" s="30" t="s">
        <v>408</v>
      </c>
      <c r="D157" s="30"/>
      <c r="E157" s="32" t="s">
        <v>8</v>
      </c>
      <c r="F157" s="30"/>
    </row>
    <row r="158" spans="2:6">
      <c r="B158" s="30" t="s">
        <v>409</v>
      </c>
      <c r="C158" s="30" t="s">
        <v>410</v>
      </c>
      <c r="D158" s="30" t="s">
        <v>411</v>
      </c>
      <c r="E158" s="32" t="s">
        <v>8</v>
      </c>
      <c r="F158" s="30"/>
    </row>
    <row r="159" spans="2:6">
      <c r="B159" s="30" t="s">
        <v>412</v>
      </c>
      <c r="C159" s="30" t="s">
        <v>413</v>
      </c>
      <c r="D159" s="30" t="s">
        <v>414</v>
      </c>
      <c r="E159" s="32" t="s">
        <v>8</v>
      </c>
      <c r="F159" s="30"/>
    </row>
    <row r="160" spans="2:6">
      <c r="B160" s="30" t="s">
        <v>415</v>
      </c>
      <c r="C160" s="30" t="s">
        <v>416</v>
      </c>
      <c r="D160" s="30" t="s">
        <v>417</v>
      </c>
      <c r="E160" s="32" t="s">
        <v>8</v>
      </c>
      <c r="F160" s="30"/>
    </row>
    <row r="161" spans="2:6">
      <c r="B161" s="30" t="s">
        <v>418</v>
      </c>
      <c r="C161" s="30" t="s">
        <v>419</v>
      </c>
      <c r="D161" s="30"/>
      <c r="E161" s="32" t="s">
        <v>8</v>
      </c>
      <c r="F161" s="30"/>
    </row>
    <row r="162" spans="2:6">
      <c r="B162" s="30" t="s">
        <v>420</v>
      </c>
      <c r="C162" s="30" t="s">
        <v>421</v>
      </c>
      <c r="D162" s="30" t="s">
        <v>422</v>
      </c>
      <c r="E162" s="32" t="s">
        <v>8</v>
      </c>
      <c r="F162" s="30"/>
    </row>
    <row r="163" spans="2:6">
      <c r="B163" s="30" t="s">
        <v>423</v>
      </c>
      <c r="C163" s="30" t="s">
        <v>424</v>
      </c>
      <c r="D163" s="30" t="s">
        <v>425</v>
      </c>
      <c r="E163" s="32" t="s">
        <v>8</v>
      </c>
      <c r="F163" s="30"/>
    </row>
    <row r="164" spans="2:6">
      <c r="B164" s="30" t="s">
        <v>426</v>
      </c>
      <c r="C164" s="30" t="s">
        <v>427</v>
      </c>
      <c r="D164" s="30"/>
      <c r="E164" s="32" t="s">
        <v>8</v>
      </c>
      <c r="F164" s="30"/>
    </row>
    <row r="165" spans="2:6">
      <c r="B165" s="30" t="s">
        <v>428</v>
      </c>
      <c r="C165" s="30" t="s">
        <v>429</v>
      </c>
      <c r="D165" s="30" t="s">
        <v>430</v>
      </c>
      <c r="E165" s="32" t="s">
        <v>8</v>
      </c>
      <c r="F165" s="30"/>
    </row>
    <row r="166" spans="2:6">
      <c r="B166" s="30" t="s">
        <v>431</v>
      </c>
      <c r="C166" s="30" t="s">
        <v>432</v>
      </c>
      <c r="D166" s="30"/>
      <c r="E166" s="32" t="s">
        <v>8</v>
      </c>
      <c r="F166" s="30"/>
    </row>
    <row r="167" spans="2:6">
      <c r="B167" s="30" t="s">
        <v>433</v>
      </c>
      <c r="C167" s="30" t="s">
        <v>434</v>
      </c>
      <c r="D167" s="30"/>
      <c r="E167" s="32" t="s">
        <v>8</v>
      </c>
      <c r="F167" s="30"/>
    </row>
    <row r="168" spans="2:6">
      <c r="B168" s="30" t="s">
        <v>435</v>
      </c>
      <c r="C168" s="30" t="s">
        <v>436</v>
      </c>
      <c r="D168" s="30" t="s">
        <v>437</v>
      </c>
      <c r="E168" s="32" t="s">
        <v>8</v>
      </c>
      <c r="F168" s="30"/>
    </row>
    <row r="169" spans="2:6">
      <c r="B169" s="30" t="s">
        <v>438</v>
      </c>
      <c r="C169" s="30" t="s">
        <v>439</v>
      </c>
      <c r="D169" s="30" t="s">
        <v>440</v>
      </c>
      <c r="E169" s="32" t="s">
        <v>8</v>
      </c>
      <c r="F169" s="30"/>
    </row>
    <row r="170" spans="2:6">
      <c r="B170" s="30" t="s">
        <v>441</v>
      </c>
      <c r="C170" s="30" t="s">
        <v>442</v>
      </c>
      <c r="D170" s="30"/>
      <c r="E170" s="32" t="s">
        <v>8</v>
      </c>
      <c r="F170" s="30"/>
    </row>
    <row r="171" spans="2:6">
      <c r="B171" s="30" t="s">
        <v>443</v>
      </c>
      <c r="C171" s="30" t="s">
        <v>444</v>
      </c>
      <c r="D171" s="30"/>
      <c r="E171" s="32" t="s">
        <v>8</v>
      </c>
      <c r="F171" s="30"/>
    </row>
    <row r="172" spans="2:6">
      <c r="B172" s="30" t="s">
        <v>445</v>
      </c>
      <c r="C172" s="30" t="s">
        <v>446</v>
      </c>
      <c r="D172" s="30" t="s">
        <v>447</v>
      </c>
      <c r="E172" s="32" t="s">
        <v>8</v>
      </c>
      <c r="F172" s="30"/>
    </row>
    <row r="173" spans="2:6">
      <c r="B173" s="30" t="s">
        <v>448</v>
      </c>
      <c r="C173" s="30" t="s">
        <v>449</v>
      </c>
      <c r="D173" s="30"/>
      <c r="E173" s="32" t="s">
        <v>8</v>
      </c>
      <c r="F173" s="30"/>
    </row>
    <row r="174" spans="2:6">
      <c r="B174" s="30" t="s">
        <v>450</v>
      </c>
      <c r="C174" s="30" t="s">
        <v>451</v>
      </c>
      <c r="D174" s="30"/>
      <c r="E174" s="32" t="s">
        <v>8</v>
      </c>
      <c r="F174" s="30"/>
    </row>
    <row r="175" spans="2:6">
      <c r="B175" s="30" t="s">
        <v>452</v>
      </c>
      <c r="C175" s="30" t="s">
        <v>453</v>
      </c>
      <c r="D175" s="30" t="s">
        <v>454</v>
      </c>
      <c r="E175" s="32" t="s">
        <v>8</v>
      </c>
      <c r="F175" s="30"/>
    </row>
    <row r="176" spans="2:6">
      <c r="B176" s="30" t="s">
        <v>455</v>
      </c>
      <c r="C176" s="30" t="s">
        <v>456</v>
      </c>
      <c r="D176" s="30" t="s">
        <v>457</v>
      </c>
      <c r="E176" s="32" t="s">
        <v>8</v>
      </c>
      <c r="F176" s="30"/>
    </row>
    <row r="177" spans="2:6">
      <c r="B177" s="30" t="s">
        <v>458</v>
      </c>
      <c r="C177" s="30" t="s">
        <v>459</v>
      </c>
      <c r="D177" s="30" t="s">
        <v>460</v>
      </c>
      <c r="E177" s="32" t="s">
        <v>8</v>
      </c>
      <c r="F177" s="30"/>
    </row>
    <row r="178" spans="2:6">
      <c r="B178" s="30" t="s">
        <v>461</v>
      </c>
      <c r="C178" s="30" t="s">
        <v>462</v>
      </c>
      <c r="D178" s="30" t="s">
        <v>463</v>
      </c>
      <c r="E178" s="32" t="s">
        <v>8</v>
      </c>
      <c r="F178" s="30"/>
    </row>
    <row r="179" spans="2:6">
      <c r="B179" s="30" t="s">
        <v>464</v>
      </c>
      <c r="C179" s="30" t="s">
        <v>465</v>
      </c>
      <c r="D179" s="30" t="s">
        <v>466</v>
      </c>
      <c r="E179" s="32" t="s">
        <v>8</v>
      </c>
      <c r="F179" s="30"/>
    </row>
    <row r="180" spans="2:6">
      <c r="B180" s="30" t="s">
        <v>467</v>
      </c>
      <c r="C180" s="30" t="s">
        <v>468</v>
      </c>
      <c r="D180" s="30" t="s">
        <v>469</v>
      </c>
      <c r="E180" s="32" t="s">
        <v>8</v>
      </c>
      <c r="F180" s="30"/>
    </row>
    <row r="181" spans="2:6">
      <c r="B181" s="30" t="s">
        <v>470</v>
      </c>
      <c r="C181" s="30" t="s">
        <v>471</v>
      </c>
      <c r="D181" s="30"/>
      <c r="E181" s="32" t="s">
        <v>8</v>
      </c>
      <c r="F181" s="30"/>
    </row>
    <row r="182" spans="2:6">
      <c r="B182" s="30" t="s">
        <v>472</v>
      </c>
      <c r="C182" s="30" t="s">
        <v>473</v>
      </c>
      <c r="D182" s="30"/>
      <c r="E182" s="32" t="s">
        <v>8</v>
      </c>
      <c r="F182" s="30"/>
    </row>
    <row r="183" spans="2:6">
      <c r="B183" s="30" t="s">
        <v>474</v>
      </c>
      <c r="C183" s="30" t="s">
        <v>475</v>
      </c>
      <c r="D183" s="30"/>
      <c r="E183" s="32" t="s">
        <v>8</v>
      </c>
      <c r="F183" s="30"/>
    </row>
    <row r="184" spans="2:6">
      <c r="B184" s="30" t="s">
        <v>476</v>
      </c>
      <c r="C184" s="30" t="s">
        <v>477</v>
      </c>
      <c r="D184" s="30"/>
      <c r="E184" s="32" t="s">
        <v>8</v>
      </c>
      <c r="F184" s="30"/>
    </row>
    <row r="185" spans="2:6">
      <c r="B185" s="30" t="s">
        <v>478</v>
      </c>
      <c r="C185" s="30" t="s">
        <v>479</v>
      </c>
      <c r="D185" s="30"/>
      <c r="E185" s="32" t="s">
        <v>8</v>
      </c>
      <c r="F185" s="30"/>
    </row>
    <row r="186" spans="2:6">
      <c r="B186" s="30" t="s">
        <v>480</v>
      </c>
      <c r="C186" s="30" t="s">
        <v>481</v>
      </c>
      <c r="D186" s="30"/>
      <c r="E186" s="32" t="s">
        <v>8</v>
      </c>
      <c r="F186" s="30"/>
    </row>
    <row r="187" spans="2:6">
      <c r="B187" s="30" t="s">
        <v>482</v>
      </c>
      <c r="C187" s="30" t="s">
        <v>483</v>
      </c>
      <c r="D187" s="30" t="s">
        <v>484</v>
      </c>
      <c r="E187" s="32" t="s">
        <v>8</v>
      </c>
      <c r="F187" s="30"/>
    </row>
    <row r="188" spans="2:6">
      <c r="B188" s="30" t="s">
        <v>485</v>
      </c>
      <c r="C188" s="30" t="s">
        <v>486</v>
      </c>
      <c r="D188" s="30"/>
      <c r="E188" s="32" t="s">
        <v>8</v>
      </c>
      <c r="F188" s="30"/>
    </row>
    <row r="189" spans="2:6">
      <c r="B189" s="30" t="s">
        <v>487</v>
      </c>
      <c r="C189" s="30" t="s">
        <v>488</v>
      </c>
      <c r="D189" s="30"/>
      <c r="E189" s="32" t="s">
        <v>8</v>
      </c>
      <c r="F189" s="30"/>
    </row>
    <row r="190" spans="2:6">
      <c r="B190" s="30" t="s">
        <v>489</v>
      </c>
      <c r="C190" s="30" t="s">
        <v>490</v>
      </c>
      <c r="D190" s="30" t="s">
        <v>491</v>
      </c>
      <c r="E190" s="32" t="s">
        <v>8</v>
      </c>
      <c r="F190" s="30"/>
    </row>
    <row r="191" spans="2:6">
      <c r="B191" s="30" t="s">
        <v>492</v>
      </c>
      <c r="C191" s="30" t="s">
        <v>493</v>
      </c>
      <c r="D191" s="30" t="s">
        <v>494</v>
      </c>
      <c r="E191" s="32" t="s">
        <v>8</v>
      </c>
      <c r="F191" s="30"/>
    </row>
    <row r="192" spans="2:6">
      <c r="B192" s="30" t="s">
        <v>495</v>
      </c>
      <c r="C192" s="30" t="s">
        <v>496</v>
      </c>
      <c r="D192" s="30" t="s">
        <v>497</v>
      </c>
      <c r="E192" s="32" t="s">
        <v>8</v>
      </c>
      <c r="F192" s="30"/>
    </row>
    <row r="193" spans="2:6">
      <c r="B193" s="30" t="s">
        <v>498</v>
      </c>
      <c r="C193" s="30" t="s">
        <v>499</v>
      </c>
      <c r="D193" s="30"/>
      <c r="E193" s="32" t="s">
        <v>8</v>
      </c>
      <c r="F193" s="30"/>
    </row>
    <row r="194" spans="2:6">
      <c r="B194" s="30" t="s">
        <v>500</v>
      </c>
      <c r="C194" s="30" t="s">
        <v>501</v>
      </c>
      <c r="D194" s="30" t="s">
        <v>502</v>
      </c>
      <c r="E194" s="32" t="s">
        <v>8</v>
      </c>
      <c r="F194" s="30"/>
    </row>
    <row r="195" spans="2:6">
      <c r="B195" s="30" t="s">
        <v>503</v>
      </c>
      <c r="C195" s="30" t="s">
        <v>504</v>
      </c>
      <c r="D195" s="30" t="s">
        <v>505</v>
      </c>
      <c r="E195" s="32" t="s">
        <v>8</v>
      </c>
      <c r="F195" s="30"/>
    </row>
    <row r="196" spans="2:6">
      <c r="B196" s="30" t="s">
        <v>506</v>
      </c>
      <c r="C196" s="30" t="s">
        <v>507</v>
      </c>
      <c r="D196" s="30"/>
      <c r="E196" s="32" t="s">
        <v>8</v>
      </c>
      <c r="F196" s="30"/>
    </row>
    <row r="197" spans="2:6">
      <c r="B197" s="30" t="s">
        <v>508</v>
      </c>
      <c r="C197" s="30" t="s">
        <v>509</v>
      </c>
      <c r="D197" s="30"/>
      <c r="E197" s="32" t="s">
        <v>8</v>
      </c>
      <c r="F197" s="30"/>
    </row>
    <row r="198" spans="2:6">
      <c r="B198" s="30" t="s">
        <v>510</v>
      </c>
      <c r="C198" s="30" t="s">
        <v>511</v>
      </c>
      <c r="D198" s="30" t="s">
        <v>512</v>
      </c>
      <c r="E198" s="32" t="s">
        <v>8</v>
      </c>
      <c r="F198" s="30"/>
    </row>
    <row r="199" spans="2:6">
      <c r="B199" s="30" t="s">
        <v>513</v>
      </c>
      <c r="C199" s="30" t="s">
        <v>514</v>
      </c>
      <c r="D199" s="30" t="s">
        <v>515</v>
      </c>
      <c r="E199" s="32" t="s">
        <v>8</v>
      </c>
      <c r="F199" s="30"/>
    </row>
    <row r="200" spans="2:6">
      <c r="B200" s="30" t="s">
        <v>516</v>
      </c>
      <c r="C200" s="30" t="s">
        <v>517</v>
      </c>
      <c r="D200" s="30"/>
      <c r="E200" s="32" t="s">
        <v>8</v>
      </c>
      <c r="F200" s="30"/>
    </row>
    <row r="201" spans="2:6">
      <c r="B201" s="30" t="s">
        <v>518</v>
      </c>
      <c r="C201" s="30" t="s">
        <v>519</v>
      </c>
      <c r="D201" s="30" t="s">
        <v>520</v>
      </c>
      <c r="E201" s="32" t="s">
        <v>8</v>
      </c>
      <c r="F201" s="30"/>
    </row>
    <row r="202" spans="2:6">
      <c r="B202" s="30" t="s">
        <v>521</v>
      </c>
      <c r="C202" s="30" t="s">
        <v>522</v>
      </c>
      <c r="D202" s="30"/>
      <c r="E202" s="32" t="s">
        <v>8</v>
      </c>
      <c r="F202" s="30"/>
    </row>
    <row r="203" spans="2:6">
      <c r="B203" s="30" t="s">
        <v>523</v>
      </c>
      <c r="C203" s="30" t="s">
        <v>524</v>
      </c>
      <c r="D203" s="30"/>
      <c r="E203" s="32" t="s">
        <v>8</v>
      </c>
      <c r="F203" s="30"/>
    </row>
    <row r="204" spans="2:6">
      <c r="B204" s="30" t="s">
        <v>525</v>
      </c>
      <c r="C204" s="30" t="s">
        <v>526</v>
      </c>
      <c r="D204" s="30" t="s">
        <v>527</v>
      </c>
      <c r="E204" s="32" t="s">
        <v>8</v>
      </c>
      <c r="F204" s="30"/>
    </row>
    <row r="205" spans="2:6">
      <c r="B205" s="30" t="s">
        <v>528</v>
      </c>
      <c r="C205" s="30" t="s">
        <v>529</v>
      </c>
      <c r="D205" s="30"/>
      <c r="E205" s="32" t="s">
        <v>8</v>
      </c>
      <c r="F205" s="30"/>
    </row>
    <row r="206" spans="2:6">
      <c r="B206" s="30" t="s">
        <v>530</v>
      </c>
      <c r="C206" s="30" t="s">
        <v>531</v>
      </c>
      <c r="D206" s="30" t="s">
        <v>532</v>
      </c>
      <c r="E206" s="32" t="s">
        <v>8</v>
      </c>
      <c r="F206" s="30"/>
    </row>
    <row r="207" spans="2:6">
      <c r="B207" s="30" t="s">
        <v>533</v>
      </c>
      <c r="C207" s="30" t="s">
        <v>534</v>
      </c>
      <c r="D207" s="30" t="s">
        <v>535</v>
      </c>
      <c r="E207" s="32" t="s">
        <v>8</v>
      </c>
      <c r="F207" s="30"/>
    </row>
    <row r="208" spans="2:6">
      <c r="B208" s="30" t="s">
        <v>536</v>
      </c>
      <c r="C208" s="30" t="s">
        <v>537</v>
      </c>
      <c r="D208" s="30" t="s">
        <v>538</v>
      </c>
      <c r="E208" s="32" t="s">
        <v>8</v>
      </c>
      <c r="F208" s="30"/>
    </row>
    <row r="209" spans="2:6">
      <c r="B209" s="30" t="s">
        <v>539</v>
      </c>
      <c r="C209" s="30" t="s">
        <v>540</v>
      </c>
      <c r="D209" s="30"/>
      <c r="E209" s="32" t="s">
        <v>8</v>
      </c>
      <c r="F209" s="30"/>
    </row>
    <row r="210" spans="2:6">
      <c r="B210" s="30" t="s">
        <v>541</v>
      </c>
      <c r="C210" s="30" t="s">
        <v>542</v>
      </c>
      <c r="D210" s="30" t="s">
        <v>543</v>
      </c>
      <c r="E210" s="32" t="s">
        <v>8</v>
      </c>
      <c r="F210" s="30"/>
    </row>
    <row r="211" spans="2:6">
      <c r="B211" s="30" t="s">
        <v>544</v>
      </c>
      <c r="C211" s="30" t="s">
        <v>545</v>
      </c>
      <c r="D211" s="30"/>
      <c r="E211" s="32" t="s">
        <v>8</v>
      </c>
      <c r="F211" s="30"/>
    </row>
    <row r="212" spans="2:6">
      <c r="B212" s="30" t="s">
        <v>546</v>
      </c>
      <c r="C212" s="30" t="s">
        <v>547</v>
      </c>
      <c r="D212" s="30" t="s">
        <v>548</v>
      </c>
      <c r="E212" s="32" t="s">
        <v>8</v>
      </c>
      <c r="F212" s="30"/>
    </row>
    <row r="213" spans="2:6">
      <c r="B213" s="30" t="s">
        <v>549</v>
      </c>
      <c r="C213" s="30" t="s">
        <v>550</v>
      </c>
      <c r="D213" s="30"/>
      <c r="E213" s="32" t="s">
        <v>8</v>
      </c>
      <c r="F213" s="30"/>
    </row>
    <row r="214" spans="2:6">
      <c r="B214" s="30" t="s">
        <v>551</v>
      </c>
      <c r="C214" s="30" t="s">
        <v>552</v>
      </c>
      <c r="D214" s="30"/>
      <c r="E214" s="32" t="s">
        <v>8</v>
      </c>
      <c r="F214" s="30"/>
    </row>
    <row r="215" spans="2:6">
      <c r="B215" s="30" t="s">
        <v>553</v>
      </c>
      <c r="C215" s="30" t="s">
        <v>554</v>
      </c>
      <c r="D215" s="30"/>
      <c r="E215" s="32" t="s">
        <v>8</v>
      </c>
      <c r="F215" s="30"/>
    </row>
    <row r="216" spans="2:6">
      <c r="B216" s="30" t="s">
        <v>555</v>
      </c>
      <c r="C216" s="30" t="s">
        <v>556</v>
      </c>
      <c r="D216" s="30"/>
      <c r="E216" s="32" t="s">
        <v>8</v>
      </c>
      <c r="F216" s="30"/>
    </row>
    <row r="217" spans="2:6">
      <c r="B217" s="30" t="s">
        <v>557</v>
      </c>
      <c r="C217" s="30" t="s">
        <v>558</v>
      </c>
      <c r="D217" s="30" t="s">
        <v>559</v>
      </c>
      <c r="E217" s="32" t="s">
        <v>8</v>
      </c>
      <c r="F217" s="30"/>
    </row>
    <row r="218" spans="2:6">
      <c r="B218" s="30" t="s">
        <v>560</v>
      </c>
      <c r="C218" s="30" t="s">
        <v>561</v>
      </c>
      <c r="D218" s="30" t="s">
        <v>562</v>
      </c>
      <c r="E218" s="32" t="s">
        <v>8</v>
      </c>
      <c r="F218" s="30"/>
    </row>
    <row r="219" spans="2:6">
      <c r="B219" s="30" t="s">
        <v>563</v>
      </c>
      <c r="C219" s="30" t="s">
        <v>564</v>
      </c>
      <c r="D219" s="30"/>
      <c r="E219" s="32" t="s">
        <v>8</v>
      </c>
      <c r="F219" s="30"/>
    </row>
    <row r="220" spans="2:6">
      <c r="B220" s="30" t="s">
        <v>565</v>
      </c>
      <c r="C220" s="30" t="s">
        <v>566</v>
      </c>
      <c r="D220" s="30" t="s">
        <v>567</v>
      </c>
      <c r="E220" s="32" t="s">
        <v>8</v>
      </c>
      <c r="F220" s="30"/>
    </row>
    <row r="221" spans="2:6">
      <c r="B221" s="30" t="s">
        <v>568</v>
      </c>
      <c r="C221" s="30" t="s">
        <v>569</v>
      </c>
      <c r="D221" s="30"/>
      <c r="E221" s="32" t="s">
        <v>8</v>
      </c>
      <c r="F221" s="30"/>
    </row>
    <row r="222" spans="2:6">
      <c r="B222" s="30" t="s">
        <v>570</v>
      </c>
      <c r="C222" s="30" t="s">
        <v>571</v>
      </c>
      <c r="D222" s="30"/>
      <c r="E222" s="32" t="s">
        <v>8</v>
      </c>
      <c r="F222" s="30"/>
    </row>
    <row r="223" spans="2:6">
      <c r="B223" s="30" t="s">
        <v>572</v>
      </c>
      <c r="C223" s="30" t="s">
        <v>573</v>
      </c>
      <c r="D223" s="30"/>
      <c r="E223" s="32" t="s">
        <v>8</v>
      </c>
      <c r="F223" s="30"/>
    </row>
    <row r="224" spans="2:6">
      <c r="B224" s="30" t="s">
        <v>574</v>
      </c>
      <c r="C224" s="30" t="s">
        <v>575</v>
      </c>
      <c r="D224" s="30" t="s">
        <v>576</v>
      </c>
      <c r="E224" s="32" t="s">
        <v>8</v>
      </c>
      <c r="F224" s="30"/>
    </row>
    <row r="225" spans="2:6">
      <c r="B225" s="30" t="s">
        <v>577</v>
      </c>
      <c r="C225" s="30" t="s">
        <v>578</v>
      </c>
      <c r="D225" s="30" t="s">
        <v>579</v>
      </c>
      <c r="E225" s="32" t="s">
        <v>8</v>
      </c>
      <c r="F225" s="30"/>
    </row>
    <row r="226" spans="2:6">
      <c r="B226" s="30" t="s">
        <v>580</v>
      </c>
      <c r="C226" s="30" t="s">
        <v>581</v>
      </c>
      <c r="D226" s="30" t="s">
        <v>582</v>
      </c>
      <c r="E226" s="32" t="s">
        <v>8</v>
      </c>
      <c r="F226" s="30"/>
    </row>
    <row r="227" spans="2:6">
      <c r="B227" s="30" t="s">
        <v>583</v>
      </c>
      <c r="C227" s="30" t="s">
        <v>584</v>
      </c>
      <c r="D227" s="30"/>
      <c r="E227" s="32" t="s">
        <v>8</v>
      </c>
      <c r="F227" s="30"/>
    </row>
    <row r="228" spans="2:6">
      <c r="B228" s="30" t="s">
        <v>585</v>
      </c>
      <c r="C228" s="30" t="s">
        <v>586</v>
      </c>
      <c r="D228" s="30"/>
      <c r="E228" s="32" t="s">
        <v>8</v>
      </c>
      <c r="F228" s="30"/>
    </row>
    <row r="229" spans="2:6">
      <c r="B229" s="30" t="s">
        <v>587</v>
      </c>
      <c r="C229" s="30" t="s">
        <v>588</v>
      </c>
      <c r="D229" s="30"/>
      <c r="E229" s="32" t="s">
        <v>8</v>
      </c>
      <c r="F229" s="30"/>
    </row>
    <row r="230" spans="2:6">
      <c r="B230" s="30" t="s">
        <v>589</v>
      </c>
      <c r="C230" s="30" t="s">
        <v>590</v>
      </c>
      <c r="D230" s="30"/>
      <c r="E230" s="32" t="s">
        <v>8</v>
      </c>
      <c r="F230" s="30"/>
    </row>
    <row r="231" spans="2:6">
      <c r="B231" s="30" t="s">
        <v>591</v>
      </c>
      <c r="C231" s="30" t="s">
        <v>592</v>
      </c>
      <c r="D231" s="30" t="s">
        <v>593</v>
      </c>
      <c r="E231" s="32" t="s">
        <v>8</v>
      </c>
      <c r="F231" s="30"/>
    </row>
    <row r="232" spans="2:6">
      <c r="B232" s="30" t="s">
        <v>594</v>
      </c>
      <c r="C232" s="30" t="s">
        <v>595</v>
      </c>
      <c r="D232" s="30"/>
      <c r="E232" s="32" t="s">
        <v>8</v>
      </c>
      <c r="F232" s="30"/>
    </row>
    <row r="233" spans="2:6">
      <c r="B233" s="30" t="s">
        <v>596</v>
      </c>
      <c r="C233" s="30" t="s">
        <v>597</v>
      </c>
      <c r="D233" s="30"/>
      <c r="E233" s="32" t="s">
        <v>8</v>
      </c>
      <c r="F233" s="30"/>
    </row>
    <row r="234" spans="2:6">
      <c r="B234" s="30" t="s">
        <v>598</v>
      </c>
      <c r="C234" s="30" t="s">
        <v>599</v>
      </c>
      <c r="D234" s="30" t="s">
        <v>600</v>
      </c>
      <c r="E234" s="32" t="s">
        <v>8</v>
      </c>
      <c r="F234" s="30"/>
    </row>
    <row r="235" spans="2:6">
      <c r="B235" s="30" t="s">
        <v>601</v>
      </c>
      <c r="C235" s="30" t="s">
        <v>602</v>
      </c>
      <c r="D235" s="30"/>
      <c r="E235" s="32" t="s">
        <v>8</v>
      </c>
      <c r="F235" s="30"/>
    </row>
    <row r="236" spans="2:6">
      <c r="B236" s="30" t="s">
        <v>603</v>
      </c>
      <c r="C236" s="30" t="s">
        <v>604</v>
      </c>
      <c r="D236" s="30"/>
      <c r="E236" s="32" t="s">
        <v>8</v>
      </c>
      <c r="F236" s="30"/>
    </row>
    <row r="237" spans="2:6">
      <c r="B237" s="30" t="s">
        <v>605</v>
      </c>
      <c r="C237" s="30" t="s">
        <v>606</v>
      </c>
      <c r="D237" s="30"/>
      <c r="E237" s="32" t="s">
        <v>8</v>
      </c>
      <c r="F237" s="30"/>
    </row>
    <row r="238" spans="2:6">
      <c r="B238" s="30" t="s">
        <v>607</v>
      </c>
      <c r="C238" s="30" t="s">
        <v>608</v>
      </c>
      <c r="D238" s="30"/>
      <c r="E238" s="32" t="s">
        <v>8</v>
      </c>
      <c r="F238" s="30"/>
    </row>
    <row r="239" spans="2:6">
      <c r="B239" s="30" t="s">
        <v>609</v>
      </c>
      <c r="C239" s="30" t="s">
        <v>610</v>
      </c>
      <c r="D239" s="30"/>
      <c r="E239" s="32" t="s">
        <v>8</v>
      </c>
      <c r="F239" s="30"/>
    </row>
    <row r="240" spans="2:6">
      <c r="B240" s="30" t="s">
        <v>611</v>
      </c>
      <c r="C240" s="30" t="s">
        <v>612</v>
      </c>
      <c r="D240" s="30"/>
      <c r="E240" s="32" t="s">
        <v>8</v>
      </c>
      <c r="F240" s="30"/>
    </row>
    <row r="241" spans="2:6">
      <c r="B241" s="30" t="s">
        <v>613</v>
      </c>
      <c r="C241" s="30" t="s">
        <v>614</v>
      </c>
      <c r="D241" s="30"/>
      <c r="E241" s="32" t="s">
        <v>8</v>
      </c>
      <c r="F241" s="30"/>
    </row>
    <row r="242" spans="2:6">
      <c r="B242" s="30" t="s">
        <v>615</v>
      </c>
      <c r="C242" s="30" t="s">
        <v>616</v>
      </c>
      <c r="D242" s="30"/>
      <c r="E242" s="32" t="s">
        <v>8</v>
      </c>
      <c r="F242" s="30"/>
    </row>
    <row r="243" spans="2:6">
      <c r="B243" s="30" t="s">
        <v>617</v>
      </c>
      <c r="C243" s="30" t="s">
        <v>618</v>
      </c>
      <c r="D243" s="30" t="s">
        <v>619</v>
      </c>
      <c r="E243" s="32" t="s">
        <v>8</v>
      </c>
      <c r="F243" s="30"/>
    </row>
    <row r="244" spans="2:6">
      <c r="B244" s="30" t="s">
        <v>620</v>
      </c>
      <c r="C244" s="30" t="s">
        <v>621</v>
      </c>
      <c r="D244" s="30"/>
      <c r="E244" s="32" t="s">
        <v>8</v>
      </c>
      <c r="F244" s="30"/>
    </row>
    <row r="245" spans="2:6">
      <c r="B245" s="30" t="s">
        <v>622</v>
      </c>
      <c r="C245" s="30" t="s">
        <v>623</v>
      </c>
      <c r="D245" s="30" t="s">
        <v>624</v>
      </c>
      <c r="E245" s="32" t="s">
        <v>8</v>
      </c>
      <c r="F245" s="30"/>
    </row>
    <row r="246" spans="2:6">
      <c r="B246" s="30" t="s">
        <v>625</v>
      </c>
      <c r="C246" s="30" t="s">
        <v>626</v>
      </c>
      <c r="D246" s="30"/>
      <c r="E246" s="32" t="s">
        <v>8</v>
      </c>
      <c r="F246" s="30"/>
    </row>
    <row r="247" spans="2:6">
      <c r="B247" s="30" t="s">
        <v>627</v>
      </c>
      <c r="C247" s="30" t="s">
        <v>628</v>
      </c>
      <c r="D247" s="30"/>
      <c r="E247" s="32" t="s">
        <v>8</v>
      </c>
      <c r="F247" s="30"/>
    </row>
    <row r="248" spans="2:6">
      <c r="B248" s="30" t="s">
        <v>629</v>
      </c>
      <c r="C248" s="30" t="s">
        <v>630</v>
      </c>
      <c r="D248" s="30"/>
      <c r="E248" s="32" t="s">
        <v>8</v>
      </c>
      <c r="F248" s="30"/>
    </row>
    <row r="249" spans="2:6">
      <c r="B249" s="30" t="s">
        <v>631</v>
      </c>
      <c r="C249" s="30" t="s">
        <v>632</v>
      </c>
      <c r="D249" s="30"/>
      <c r="E249" s="32" t="s">
        <v>8</v>
      </c>
      <c r="F249" s="30"/>
    </row>
    <row r="250" s="25" customFormat="1" spans="2:6">
      <c r="B250" s="31" t="s">
        <v>633</v>
      </c>
      <c r="C250" s="31" t="s">
        <v>634</v>
      </c>
      <c r="D250" s="31"/>
      <c r="E250" s="33" t="s">
        <v>8</v>
      </c>
      <c r="F250" s="31" t="s">
        <v>79</v>
      </c>
    </row>
    <row r="251" spans="2:6">
      <c r="B251" s="30" t="s">
        <v>635</v>
      </c>
      <c r="C251" s="30" t="s">
        <v>636</v>
      </c>
      <c r="D251" s="30"/>
      <c r="E251" s="32" t="s">
        <v>8</v>
      </c>
      <c r="F251" s="30"/>
    </row>
    <row r="252" spans="2:6">
      <c r="B252" s="30" t="s">
        <v>637</v>
      </c>
      <c r="C252" s="30" t="s">
        <v>638</v>
      </c>
      <c r="D252" s="30"/>
      <c r="E252" s="32" t="s">
        <v>8</v>
      </c>
      <c r="F252" s="30"/>
    </row>
    <row r="253" spans="2:6">
      <c r="B253" s="30" t="s">
        <v>639</v>
      </c>
      <c r="C253" s="30" t="s">
        <v>640</v>
      </c>
      <c r="D253" s="30"/>
      <c r="E253" s="32" t="s">
        <v>8</v>
      </c>
      <c r="F253" s="30"/>
    </row>
    <row r="254" spans="2:6">
      <c r="B254" s="30" t="s">
        <v>641</v>
      </c>
      <c r="C254" s="30" t="s">
        <v>642</v>
      </c>
      <c r="D254" s="30" t="s">
        <v>643</v>
      </c>
      <c r="E254" s="32" t="s">
        <v>8</v>
      </c>
      <c r="F254" s="30"/>
    </row>
    <row r="255" spans="2:6">
      <c r="B255" s="30" t="s">
        <v>644</v>
      </c>
      <c r="C255" s="30" t="s">
        <v>645</v>
      </c>
      <c r="D255" s="30" t="s">
        <v>646</v>
      </c>
      <c r="E255" s="32" t="s">
        <v>8</v>
      </c>
      <c r="F255" s="30"/>
    </row>
    <row r="256" spans="2:6">
      <c r="B256" s="30" t="s">
        <v>647</v>
      </c>
      <c r="C256" s="30" t="s">
        <v>648</v>
      </c>
      <c r="D256" s="30"/>
      <c r="E256" s="32" t="s">
        <v>8</v>
      </c>
      <c r="F256" s="30"/>
    </row>
    <row r="257" spans="2:6">
      <c r="B257" s="30" t="s">
        <v>649</v>
      </c>
      <c r="C257" s="30" t="s">
        <v>650</v>
      </c>
      <c r="D257" s="30"/>
      <c r="E257" s="32" t="s">
        <v>8</v>
      </c>
      <c r="F257" s="30"/>
    </row>
    <row r="258" spans="2:6">
      <c r="B258" s="30" t="s">
        <v>651</v>
      </c>
      <c r="C258" s="30" t="s">
        <v>652</v>
      </c>
      <c r="D258" s="30" t="s">
        <v>653</v>
      </c>
      <c r="E258" s="32" t="s">
        <v>8</v>
      </c>
      <c r="F258" s="30"/>
    </row>
    <row r="259" spans="2:6">
      <c r="B259" s="30" t="s">
        <v>654</v>
      </c>
      <c r="C259" s="30" t="s">
        <v>655</v>
      </c>
      <c r="D259" s="30"/>
      <c r="E259" s="32" t="s">
        <v>8</v>
      </c>
      <c r="F259" s="30"/>
    </row>
    <row r="260" spans="2:6">
      <c r="B260" s="30" t="s">
        <v>656</v>
      </c>
      <c r="C260" s="30" t="s">
        <v>657</v>
      </c>
      <c r="D260" s="30" t="s">
        <v>658</v>
      </c>
      <c r="E260" s="32" t="s">
        <v>8</v>
      </c>
      <c r="F260" s="30"/>
    </row>
    <row r="261" s="25" customFormat="1" spans="2:6">
      <c r="B261" s="31" t="s">
        <v>659</v>
      </c>
      <c r="C261" s="31" t="s">
        <v>660</v>
      </c>
      <c r="D261" s="31"/>
      <c r="E261" s="33" t="s">
        <v>8</v>
      </c>
      <c r="F261" s="31" t="s">
        <v>79</v>
      </c>
    </row>
    <row r="262" spans="2:6">
      <c r="B262" s="30" t="s">
        <v>661</v>
      </c>
      <c r="C262" s="30" t="s">
        <v>662</v>
      </c>
      <c r="D262" s="30"/>
      <c r="E262" s="32" t="s">
        <v>8</v>
      </c>
      <c r="F262" s="30"/>
    </row>
    <row r="263" spans="2:6">
      <c r="B263" s="30" t="s">
        <v>663</v>
      </c>
      <c r="C263" s="30" t="s">
        <v>664</v>
      </c>
      <c r="D263" s="30"/>
      <c r="E263" s="32" t="s">
        <v>8</v>
      </c>
      <c r="F263" s="30"/>
    </row>
    <row r="264" spans="2:6">
      <c r="B264" s="30" t="s">
        <v>665</v>
      </c>
      <c r="C264" s="30" t="s">
        <v>666</v>
      </c>
      <c r="D264" s="30" t="s">
        <v>667</v>
      </c>
      <c r="E264" s="32" t="s">
        <v>8</v>
      </c>
      <c r="F264" s="30"/>
    </row>
    <row r="265" spans="2:6">
      <c r="B265" s="30" t="s">
        <v>668</v>
      </c>
      <c r="C265" s="30" t="s">
        <v>669</v>
      </c>
      <c r="D265" s="30" t="s">
        <v>670</v>
      </c>
      <c r="E265" s="32" t="s">
        <v>8</v>
      </c>
      <c r="F265" s="30"/>
    </row>
    <row r="266" spans="2:6">
      <c r="B266" s="30" t="s">
        <v>671</v>
      </c>
      <c r="C266" s="30" t="s">
        <v>672</v>
      </c>
      <c r="D266" s="30"/>
      <c r="E266" s="32" t="s">
        <v>8</v>
      </c>
      <c r="F266" s="30"/>
    </row>
    <row r="267" spans="2:6">
      <c r="B267" s="30" t="s">
        <v>673</v>
      </c>
      <c r="C267" s="30" t="s">
        <v>674</v>
      </c>
      <c r="D267" s="30"/>
      <c r="E267" s="32" t="s">
        <v>8</v>
      </c>
      <c r="F267" s="30"/>
    </row>
    <row r="268" spans="2:6">
      <c r="B268" s="30" t="s">
        <v>675</v>
      </c>
      <c r="C268" s="30" t="s">
        <v>676</v>
      </c>
      <c r="D268" s="30" t="s">
        <v>677</v>
      </c>
      <c r="E268" s="32" t="s">
        <v>8</v>
      </c>
      <c r="F268" s="30"/>
    </row>
    <row r="269" s="25" customFormat="1" spans="2:6">
      <c r="B269" s="31" t="s">
        <v>678</v>
      </c>
      <c r="C269" s="31" t="s">
        <v>679</v>
      </c>
      <c r="D269" s="31"/>
      <c r="E269" s="33" t="s">
        <v>8</v>
      </c>
      <c r="F269" s="31" t="s">
        <v>79</v>
      </c>
    </row>
    <row r="270" s="25" customFormat="1" spans="2:6">
      <c r="B270" s="31" t="s">
        <v>680</v>
      </c>
      <c r="C270" s="31" t="s">
        <v>681</v>
      </c>
      <c r="D270" s="31"/>
      <c r="E270" s="33" t="s">
        <v>8</v>
      </c>
      <c r="F270" s="31" t="s">
        <v>79</v>
      </c>
    </row>
    <row r="271" spans="2:6">
      <c r="B271" s="30" t="s">
        <v>682</v>
      </c>
      <c r="C271" s="30" t="s">
        <v>683</v>
      </c>
      <c r="D271" s="30" t="s">
        <v>684</v>
      </c>
      <c r="E271" s="32" t="s">
        <v>8</v>
      </c>
      <c r="F271" s="30"/>
    </row>
    <row r="272" spans="2:6">
      <c r="B272" s="30" t="s">
        <v>685</v>
      </c>
      <c r="C272" s="30" t="s">
        <v>686</v>
      </c>
      <c r="D272" s="30"/>
      <c r="E272" s="32" t="s">
        <v>8</v>
      </c>
      <c r="F272" s="30"/>
    </row>
    <row r="273" spans="2:6">
      <c r="B273" s="30" t="s">
        <v>687</v>
      </c>
      <c r="C273" s="30" t="s">
        <v>688</v>
      </c>
      <c r="D273" s="30" t="s">
        <v>689</v>
      </c>
      <c r="E273" s="32" t="s">
        <v>8</v>
      </c>
      <c r="F273" s="30"/>
    </row>
    <row r="274" spans="2:6">
      <c r="B274" s="30" t="s">
        <v>690</v>
      </c>
      <c r="C274" s="30" t="s">
        <v>691</v>
      </c>
      <c r="D274" s="30"/>
      <c r="E274" s="32" t="s">
        <v>8</v>
      </c>
      <c r="F274" s="30"/>
    </row>
    <row r="275" spans="2:6">
      <c r="B275" s="30" t="s">
        <v>692</v>
      </c>
      <c r="C275" s="30" t="s">
        <v>693</v>
      </c>
      <c r="D275" s="30" t="s">
        <v>694</v>
      </c>
      <c r="E275" s="32" t="s">
        <v>8</v>
      </c>
      <c r="F275" s="30"/>
    </row>
    <row r="276" spans="2:6">
      <c r="B276" s="30" t="s">
        <v>695</v>
      </c>
      <c r="C276" s="30" t="s">
        <v>696</v>
      </c>
      <c r="D276" s="30" t="s">
        <v>697</v>
      </c>
      <c r="E276" s="32" t="s">
        <v>8</v>
      </c>
      <c r="F276" s="30"/>
    </row>
    <row r="277" s="25" customFormat="1" spans="2:6">
      <c r="B277" s="31" t="s">
        <v>698</v>
      </c>
      <c r="C277" s="31" t="s">
        <v>699</v>
      </c>
      <c r="D277" s="31" t="s">
        <v>700</v>
      </c>
      <c r="E277" s="33" t="s">
        <v>8</v>
      </c>
      <c r="F277" s="31" t="s">
        <v>79</v>
      </c>
    </row>
    <row r="278" spans="2:6">
      <c r="B278" s="30" t="s">
        <v>701</v>
      </c>
      <c r="C278" s="30" t="s">
        <v>702</v>
      </c>
      <c r="D278" s="30" t="s">
        <v>703</v>
      </c>
      <c r="E278" s="32" t="s">
        <v>8</v>
      </c>
      <c r="F278" s="30"/>
    </row>
    <row r="279" spans="2:6">
      <c r="B279" s="30" t="s">
        <v>704</v>
      </c>
      <c r="C279" s="30" t="s">
        <v>705</v>
      </c>
      <c r="D279" s="30" t="s">
        <v>706</v>
      </c>
      <c r="E279" s="32" t="s">
        <v>8</v>
      </c>
      <c r="F279" s="30"/>
    </row>
    <row r="280" spans="2:6">
      <c r="B280" s="30" t="s">
        <v>707</v>
      </c>
      <c r="C280" s="30" t="s">
        <v>708</v>
      </c>
      <c r="D280" s="30" t="s">
        <v>709</v>
      </c>
      <c r="E280" s="32" t="s">
        <v>8</v>
      </c>
      <c r="F280" s="30"/>
    </row>
    <row r="281" spans="2:6">
      <c r="B281" s="30" t="s">
        <v>710</v>
      </c>
      <c r="C281" s="30" t="s">
        <v>711</v>
      </c>
      <c r="D281" s="30" t="s">
        <v>712</v>
      </c>
      <c r="E281" s="32" t="s">
        <v>8</v>
      </c>
      <c r="F281" s="30"/>
    </row>
    <row r="282" spans="2:6">
      <c r="B282" s="30" t="s">
        <v>713</v>
      </c>
      <c r="C282" s="30" t="s">
        <v>714</v>
      </c>
      <c r="D282" s="30" t="s">
        <v>715</v>
      </c>
      <c r="E282" s="32" t="s">
        <v>8</v>
      </c>
      <c r="F282" s="30"/>
    </row>
    <row r="283" spans="2:6">
      <c r="B283" s="30" t="s">
        <v>716</v>
      </c>
      <c r="C283" s="30" t="s">
        <v>717</v>
      </c>
      <c r="D283" s="30"/>
      <c r="E283" s="32" t="s">
        <v>8</v>
      </c>
      <c r="F283" s="30"/>
    </row>
    <row r="284" spans="2:6">
      <c r="B284" s="30" t="s">
        <v>718</v>
      </c>
      <c r="C284" s="30" t="s">
        <v>719</v>
      </c>
      <c r="D284" s="30" t="s">
        <v>720</v>
      </c>
      <c r="E284" s="32" t="s">
        <v>8</v>
      </c>
      <c r="F284" s="30"/>
    </row>
    <row r="285" spans="2:6">
      <c r="B285" s="30" t="s">
        <v>721</v>
      </c>
      <c r="C285" s="30" t="s">
        <v>722</v>
      </c>
      <c r="D285" s="30"/>
      <c r="E285" s="32" t="s">
        <v>8</v>
      </c>
      <c r="F285" s="30"/>
    </row>
    <row r="286" spans="2:6">
      <c r="B286" s="30" t="s">
        <v>723</v>
      </c>
      <c r="C286" s="30" t="s">
        <v>724</v>
      </c>
      <c r="D286" s="30" t="s">
        <v>725</v>
      </c>
      <c r="E286" s="32" t="s">
        <v>8</v>
      </c>
      <c r="F286" s="30"/>
    </row>
    <row r="287" spans="2:6">
      <c r="B287" s="30" t="s">
        <v>726</v>
      </c>
      <c r="C287" s="30" t="s">
        <v>727</v>
      </c>
      <c r="D287" s="30" t="s">
        <v>728</v>
      </c>
      <c r="E287" s="32" t="s">
        <v>8</v>
      </c>
      <c r="F287" s="30"/>
    </row>
    <row r="288" spans="2:6">
      <c r="B288" s="30" t="s">
        <v>729</v>
      </c>
      <c r="C288" s="30" t="s">
        <v>730</v>
      </c>
      <c r="D288" s="30"/>
      <c r="E288" s="32" t="s">
        <v>8</v>
      </c>
      <c r="F288" s="30"/>
    </row>
    <row r="289" spans="2:6">
      <c r="B289" s="30" t="s">
        <v>731</v>
      </c>
      <c r="C289" s="30" t="s">
        <v>732</v>
      </c>
      <c r="D289" s="30" t="s">
        <v>733</v>
      </c>
      <c r="E289" s="32" t="s">
        <v>8</v>
      </c>
      <c r="F289" s="30"/>
    </row>
    <row r="290" spans="2:6">
      <c r="B290" s="30" t="s">
        <v>734</v>
      </c>
      <c r="C290" s="30" t="s">
        <v>735</v>
      </c>
      <c r="D290" s="30"/>
      <c r="E290" s="32" t="s">
        <v>8</v>
      </c>
      <c r="F290" s="30"/>
    </row>
    <row r="291" spans="2:6">
      <c r="B291" s="30" t="s">
        <v>736</v>
      </c>
      <c r="C291" s="30" t="s">
        <v>737</v>
      </c>
      <c r="D291" s="30"/>
      <c r="E291" s="32" t="s">
        <v>8</v>
      </c>
      <c r="F291" s="30"/>
    </row>
    <row r="292" spans="2:6">
      <c r="B292" s="30" t="s">
        <v>738</v>
      </c>
      <c r="C292" s="30" t="s">
        <v>739</v>
      </c>
      <c r="D292" s="30"/>
      <c r="E292" s="32" t="s">
        <v>8</v>
      </c>
      <c r="F292" s="30"/>
    </row>
    <row r="293" spans="2:6">
      <c r="B293" s="30" t="s">
        <v>740</v>
      </c>
      <c r="C293" s="30" t="s">
        <v>741</v>
      </c>
      <c r="D293" s="30"/>
      <c r="E293" s="32" t="s">
        <v>8</v>
      </c>
      <c r="F293" s="30"/>
    </row>
    <row r="294" spans="2:6">
      <c r="B294" s="30" t="s">
        <v>742</v>
      </c>
      <c r="C294" s="30" t="s">
        <v>743</v>
      </c>
      <c r="D294" s="30" t="s">
        <v>744</v>
      </c>
      <c r="E294" s="32" t="s">
        <v>8</v>
      </c>
      <c r="F294" s="30"/>
    </row>
    <row r="295" spans="2:6">
      <c r="B295" s="30" t="s">
        <v>745</v>
      </c>
      <c r="C295" s="30" t="s">
        <v>746</v>
      </c>
      <c r="D295" s="30" t="s">
        <v>747</v>
      </c>
      <c r="E295" s="32" t="s">
        <v>8</v>
      </c>
      <c r="F295" s="30"/>
    </row>
    <row r="296" spans="2:6">
      <c r="B296" s="30" t="s">
        <v>748</v>
      </c>
      <c r="C296" s="30" t="s">
        <v>749</v>
      </c>
      <c r="D296" s="30"/>
      <c r="E296" s="32" t="s">
        <v>8</v>
      </c>
      <c r="F296" s="30"/>
    </row>
    <row r="297" spans="2:6">
      <c r="B297" s="30" t="s">
        <v>750</v>
      </c>
      <c r="C297" s="30" t="s">
        <v>751</v>
      </c>
      <c r="D297" s="30"/>
      <c r="E297" s="32" t="s">
        <v>8</v>
      </c>
      <c r="F297" s="30"/>
    </row>
    <row r="298" spans="2:6">
      <c r="B298" s="30" t="s">
        <v>752</v>
      </c>
      <c r="C298" s="30" t="s">
        <v>753</v>
      </c>
      <c r="D298" s="30"/>
      <c r="E298" s="32" t="s">
        <v>8</v>
      </c>
      <c r="F298" s="30"/>
    </row>
    <row r="299" spans="2:6">
      <c r="B299" s="30" t="s">
        <v>754</v>
      </c>
      <c r="C299" s="30" t="s">
        <v>755</v>
      </c>
      <c r="D299" s="30"/>
      <c r="E299" s="32" t="s">
        <v>8</v>
      </c>
      <c r="F299" s="30"/>
    </row>
    <row r="300" spans="2:6">
      <c r="B300" s="30" t="s">
        <v>756</v>
      </c>
      <c r="C300" s="30" t="s">
        <v>757</v>
      </c>
      <c r="D300" s="30"/>
      <c r="E300" s="32" t="s">
        <v>8</v>
      </c>
      <c r="F300" s="30"/>
    </row>
    <row r="301" spans="2:6">
      <c r="B301" s="30" t="s">
        <v>758</v>
      </c>
      <c r="C301" s="30" t="s">
        <v>759</v>
      </c>
      <c r="D301" s="30"/>
      <c r="E301" s="32" t="s">
        <v>8</v>
      </c>
      <c r="F301" s="30"/>
    </row>
    <row r="302" spans="2:6">
      <c r="B302" s="30" t="s">
        <v>760</v>
      </c>
      <c r="C302" s="30" t="s">
        <v>761</v>
      </c>
      <c r="D302" s="30"/>
      <c r="E302" s="32" t="s">
        <v>8</v>
      </c>
      <c r="F302" s="30"/>
    </row>
    <row r="303" spans="2:6">
      <c r="B303" s="30" t="s">
        <v>762</v>
      </c>
      <c r="C303" s="30" t="s">
        <v>763</v>
      </c>
      <c r="D303" s="30"/>
      <c r="E303" s="32" t="s">
        <v>8</v>
      </c>
      <c r="F303" s="30"/>
    </row>
    <row r="304" spans="2:6">
      <c r="B304" s="30" t="s">
        <v>764</v>
      </c>
      <c r="C304" s="30" t="s">
        <v>765</v>
      </c>
      <c r="D304" s="30" t="s">
        <v>766</v>
      </c>
      <c r="E304" s="32" t="s">
        <v>8</v>
      </c>
      <c r="F304" s="30"/>
    </row>
    <row r="305" spans="2:6">
      <c r="B305" s="30" t="s">
        <v>767</v>
      </c>
      <c r="C305" s="30" t="s">
        <v>768</v>
      </c>
      <c r="D305" s="30" t="s">
        <v>769</v>
      </c>
      <c r="E305" s="32" t="s">
        <v>8</v>
      </c>
      <c r="F305" s="30"/>
    </row>
    <row r="306" spans="2:6">
      <c r="B306" s="30" t="s">
        <v>770</v>
      </c>
      <c r="C306" s="30" t="s">
        <v>771</v>
      </c>
      <c r="D306" s="30" t="s">
        <v>772</v>
      </c>
      <c r="E306" s="32" t="s">
        <v>8</v>
      </c>
      <c r="F306" s="30"/>
    </row>
    <row r="307" spans="2:6">
      <c r="B307" s="30" t="s">
        <v>773</v>
      </c>
      <c r="C307" s="30" t="s">
        <v>774</v>
      </c>
      <c r="D307" s="30" t="s">
        <v>775</v>
      </c>
      <c r="E307" s="32" t="s">
        <v>8</v>
      </c>
      <c r="F307" s="30"/>
    </row>
    <row r="308" spans="2:6">
      <c r="B308" s="30" t="s">
        <v>776</v>
      </c>
      <c r="C308" s="30" t="s">
        <v>777</v>
      </c>
      <c r="D308" s="30" t="s">
        <v>778</v>
      </c>
      <c r="E308" s="32" t="s">
        <v>8</v>
      </c>
      <c r="F308" s="30"/>
    </row>
    <row r="309" spans="2:6">
      <c r="B309" s="30" t="s">
        <v>779</v>
      </c>
      <c r="C309" s="30" t="s">
        <v>780</v>
      </c>
      <c r="D309" s="30"/>
      <c r="E309" s="32" t="s">
        <v>8</v>
      </c>
      <c r="F309" s="30"/>
    </row>
    <row r="310" spans="2:6">
      <c r="B310" s="30" t="s">
        <v>781</v>
      </c>
      <c r="C310" s="30" t="s">
        <v>782</v>
      </c>
      <c r="D310" s="30"/>
      <c r="E310" s="32" t="s">
        <v>8</v>
      </c>
      <c r="F310" s="30"/>
    </row>
    <row r="311" spans="2:6">
      <c r="B311" s="30" t="s">
        <v>783</v>
      </c>
      <c r="C311" s="30" t="s">
        <v>784</v>
      </c>
      <c r="D311" s="30" t="s">
        <v>785</v>
      </c>
      <c r="E311" s="32" t="s">
        <v>8</v>
      </c>
      <c r="F311" s="30"/>
    </row>
    <row r="312" spans="2:6">
      <c r="B312" s="30" t="s">
        <v>786</v>
      </c>
      <c r="C312" s="30" t="s">
        <v>787</v>
      </c>
      <c r="D312" s="30" t="s">
        <v>788</v>
      </c>
      <c r="E312" s="32" t="s">
        <v>8</v>
      </c>
      <c r="F312" s="30"/>
    </row>
    <row r="313" spans="2:6">
      <c r="B313" s="30" t="s">
        <v>789</v>
      </c>
      <c r="C313" s="30" t="s">
        <v>790</v>
      </c>
      <c r="D313" s="30" t="s">
        <v>791</v>
      </c>
      <c r="E313" s="32" t="s">
        <v>8</v>
      </c>
      <c r="F313" s="30"/>
    </row>
    <row r="314" spans="2:6">
      <c r="B314" s="30" t="s">
        <v>792</v>
      </c>
      <c r="C314" s="30" t="s">
        <v>793</v>
      </c>
      <c r="D314" s="30" t="s">
        <v>794</v>
      </c>
      <c r="E314" s="32" t="s">
        <v>8</v>
      </c>
      <c r="F314" s="30"/>
    </row>
    <row r="315" spans="2:6">
      <c r="B315" s="30" t="s">
        <v>795</v>
      </c>
      <c r="C315" s="30" t="s">
        <v>796</v>
      </c>
      <c r="D315" s="30" t="s">
        <v>797</v>
      </c>
      <c r="E315" s="32" t="s">
        <v>8</v>
      </c>
      <c r="F315" s="30"/>
    </row>
    <row r="316" spans="2:6">
      <c r="B316" s="30" t="s">
        <v>798</v>
      </c>
      <c r="C316" s="30" t="s">
        <v>799</v>
      </c>
      <c r="D316" s="30" t="s">
        <v>800</v>
      </c>
      <c r="E316" s="32" t="s">
        <v>8</v>
      </c>
      <c r="F316" s="30"/>
    </row>
    <row r="317" spans="2:6">
      <c r="B317" s="30" t="s">
        <v>801</v>
      </c>
      <c r="C317" s="30" t="s">
        <v>802</v>
      </c>
      <c r="D317" s="30" t="s">
        <v>803</v>
      </c>
      <c r="E317" s="32" t="s">
        <v>8</v>
      </c>
      <c r="F317" s="30"/>
    </row>
    <row r="318" spans="2:6">
      <c r="B318" s="30" t="s">
        <v>804</v>
      </c>
      <c r="C318" s="30" t="s">
        <v>805</v>
      </c>
      <c r="D318" s="30"/>
      <c r="E318" s="32" t="s">
        <v>8</v>
      </c>
      <c r="F318" s="30"/>
    </row>
    <row r="319" spans="2:6">
      <c r="B319" s="30" t="s">
        <v>806</v>
      </c>
      <c r="C319" s="30" t="s">
        <v>807</v>
      </c>
      <c r="D319" s="30"/>
      <c r="E319" s="32" t="s">
        <v>8</v>
      </c>
      <c r="F319" s="30"/>
    </row>
    <row r="320" spans="2:6">
      <c r="B320" s="30" t="s">
        <v>808</v>
      </c>
      <c r="C320" s="30" t="s">
        <v>809</v>
      </c>
      <c r="D320" s="30" t="s">
        <v>810</v>
      </c>
      <c r="E320" s="32" t="s">
        <v>8</v>
      </c>
      <c r="F320" s="30"/>
    </row>
    <row r="321" spans="2:6">
      <c r="B321" s="30" t="s">
        <v>811</v>
      </c>
      <c r="C321" s="30" t="s">
        <v>812</v>
      </c>
      <c r="D321" s="30" t="s">
        <v>813</v>
      </c>
      <c r="E321" s="32" t="s">
        <v>8</v>
      </c>
      <c r="F321" s="30"/>
    </row>
    <row r="322" spans="2:6">
      <c r="B322" s="30" t="s">
        <v>814</v>
      </c>
      <c r="C322" s="30" t="s">
        <v>815</v>
      </c>
      <c r="D322" s="30" t="s">
        <v>816</v>
      </c>
      <c r="E322" s="32" t="s">
        <v>8</v>
      </c>
      <c r="F322" s="30"/>
    </row>
    <row r="323" spans="2:6">
      <c r="B323" s="30" t="s">
        <v>817</v>
      </c>
      <c r="C323" s="30" t="s">
        <v>818</v>
      </c>
      <c r="D323" s="30" t="s">
        <v>819</v>
      </c>
      <c r="E323" s="32" t="s">
        <v>8</v>
      </c>
      <c r="F323" s="30"/>
    </row>
    <row r="324" spans="2:6">
      <c r="B324" s="30" t="s">
        <v>820</v>
      </c>
      <c r="C324" s="30" t="s">
        <v>821</v>
      </c>
      <c r="D324" s="30"/>
      <c r="E324" s="32" t="s">
        <v>8</v>
      </c>
      <c r="F324" s="30"/>
    </row>
    <row r="325" spans="2:6">
      <c r="B325" s="30" t="s">
        <v>822</v>
      </c>
      <c r="C325" s="30" t="s">
        <v>823</v>
      </c>
      <c r="D325" s="30"/>
      <c r="E325" s="32" t="s">
        <v>8</v>
      </c>
      <c r="F325" s="30"/>
    </row>
    <row r="326" spans="2:6">
      <c r="B326" s="30" t="s">
        <v>824</v>
      </c>
      <c r="C326" s="30" t="s">
        <v>825</v>
      </c>
      <c r="D326" s="30"/>
      <c r="E326" s="32" t="s">
        <v>8</v>
      </c>
      <c r="F326" s="30"/>
    </row>
    <row r="327" spans="2:6">
      <c r="B327" s="30" t="s">
        <v>826</v>
      </c>
      <c r="C327" s="30" t="s">
        <v>827</v>
      </c>
      <c r="D327" s="30"/>
      <c r="E327" s="32" t="s">
        <v>8</v>
      </c>
      <c r="F327" s="30"/>
    </row>
    <row r="328" spans="2:6">
      <c r="B328" s="30" t="s">
        <v>828</v>
      </c>
      <c r="C328" s="30" t="s">
        <v>829</v>
      </c>
      <c r="D328" s="30"/>
      <c r="E328" s="32" t="s">
        <v>8</v>
      </c>
      <c r="F328" s="30"/>
    </row>
    <row r="329" spans="2:6">
      <c r="B329" s="30" t="s">
        <v>830</v>
      </c>
      <c r="C329" s="30" t="s">
        <v>831</v>
      </c>
      <c r="D329" s="30"/>
      <c r="E329" s="32" t="s">
        <v>8</v>
      </c>
      <c r="F329" s="30"/>
    </row>
    <row r="330" spans="2:6">
      <c r="B330" s="30" t="s">
        <v>832</v>
      </c>
      <c r="C330" s="30" t="s">
        <v>833</v>
      </c>
      <c r="D330" s="30"/>
      <c r="E330" s="32" t="s">
        <v>8</v>
      </c>
      <c r="F330" s="30"/>
    </row>
    <row r="331" spans="2:6">
      <c r="B331" s="30" t="s">
        <v>834</v>
      </c>
      <c r="C331" s="30" t="s">
        <v>835</v>
      </c>
      <c r="D331" s="30" t="s">
        <v>836</v>
      </c>
      <c r="E331" s="32" t="s">
        <v>8</v>
      </c>
      <c r="F331" s="30"/>
    </row>
    <row r="332" spans="2:6">
      <c r="B332" s="30" t="s">
        <v>837</v>
      </c>
      <c r="C332" s="30" t="s">
        <v>838</v>
      </c>
      <c r="D332" s="30"/>
      <c r="E332" s="32" t="s">
        <v>8</v>
      </c>
      <c r="F332" s="30"/>
    </row>
    <row r="333" spans="2:6">
      <c r="B333" s="30" t="s">
        <v>839</v>
      </c>
      <c r="C333" s="30" t="s">
        <v>840</v>
      </c>
      <c r="D333" s="30"/>
      <c r="E333" s="32" t="s">
        <v>8</v>
      </c>
      <c r="F333" s="30"/>
    </row>
    <row r="334" s="25" customFormat="1" spans="2:6">
      <c r="B334" s="31" t="s">
        <v>841</v>
      </c>
      <c r="C334" s="31" t="s">
        <v>842</v>
      </c>
      <c r="D334" s="31"/>
      <c r="E334" s="33" t="s">
        <v>8</v>
      </c>
      <c r="F334" s="31" t="s">
        <v>79</v>
      </c>
    </row>
    <row r="335" spans="2:6">
      <c r="B335" s="30" t="s">
        <v>843</v>
      </c>
      <c r="C335" s="30" t="s">
        <v>844</v>
      </c>
      <c r="D335" s="30"/>
      <c r="E335" s="32" t="s">
        <v>8</v>
      </c>
      <c r="F335" s="30"/>
    </row>
    <row r="336" spans="2:6">
      <c r="B336" s="30" t="s">
        <v>845</v>
      </c>
      <c r="C336" s="30" t="s">
        <v>846</v>
      </c>
      <c r="D336" s="30"/>
      <c r="E336" s="32" t="s">
        <v>8</v>
      </c>
      <c r="F336" s="30"/>
    </row>
    <row r="337" spans="2:6">
      <c r="B337" s="30" t="s">
        <v>847</v>
      </c>
      <c r="C337" s="30" t="s">
        <v>848</v>
      </c>
      <c r="D337" s="30" t="s">
        <v>849</v>
      </c>
      <c r="E337" s="32" t="s">
        <v>8</v>
      </c>
      <c r="F337" s="30"/>
    </row>
    <row r="338" spans="2:6">
      <c r="B338" s="30" t="s">
        <v>850</v>
      </c>
      <c r="C338" s="30" t="s">
        <v>851</v>
      </c>
      <c r="D338" s="30" t="s">
        <v>852</v>
      </c>
      <c r="E338" s="32" t="s">
        <v>8</v>
      </c>
      <c r="F338" s="30"/>
    </row>
    <row r="339" spans="2:6">
      <c r="B339" s="30" t="s">
        <v>853</v>
      </c>
      <c r="C339" s="30" t="s">
        <v>854</v>
      </c>
      <c r="D339" s="30" t="s">
        <v>855</v>
      </c>
      <c r="E339" s="32" t="s">
        <v>8</v>
      </c>
      <c r="F339" s="30"/>
    </row>
    <row r="340" spans="2:6">
      <c r="B340" s="30" t="s">
        <v>856</v>
      </c>
      <c r="C340" s="30" t="s">
        <v>857</v>
      </c>
      <c r="D340" s="30"/>
      <c r="E340" s="32" t="s">
        <v>8</v>
      </c>
      <c r="F340" s="30"/>
    </row>
    <row r="341" spans="2:6">
      <c r="B341" s="30" t="s">
        <v>858</v>
      </c>
      <c r="C341" s="30" t="s">
        <v>859</v>
      </c>
      <c r="D341" s="30" t="s">
        <v>860</v>
      </c>
      <c r="E341" s="32" t="s">
        <v>8</v>
      </c>
      <c r="F341" s="30"/>
    </row>
    <row r="342" spans="2:6">
      <c r="B342" s="30" t="s">
        <v>861</v>
      </c>
      <c r="C342" s="30" t="s">
        <v>862</v>
      </c>
      <c r="D342" s="30"/>
      <c r="E342" s="32" t="s">
        <v>8</v>
      </c>
      <c r="F342" s="30"/>
    </row>
    <row r="343" spans="2:6">
      <c r="B343" s="30" t="s">
        <v>863</v>
      </c>
      <c r="C343" s="30" t="s">
        <v>864</v>
      </c>
      <c r="D343" s="30"/>
      <c r="E343" s="32" t="s">
        <v>8</v>
      </c>
      <c r="F343" s="30"/>
    </row>
    <row r="344" spans="2:6">
      <c r="B344" s="30" t="s">
        <v>865</v>
      </c>
      <c r="C344" s="30" t="s">
        <v>866</v>
      </c>
      <c r="D344" s="30"/>
      <c r="E344" s="32" t="s">
        <v>8</v>
      </c>
      <c r="F344" s="30"/>
    </row>
    <row r="345" spans="2:6">
      <c r="B345" s="30" t="s">
        <v>867</v>
      </c>
      <c r="C345" s="30" t="s">
        <v>868</v>
      </c>
      <c r="D345" s="30" t="s">
        <v>869</v>
      </c>
      <c r="E345" s="32" t="s">
        <v>8</v>
      </c>
      <c r="F345" s="30"/>
    </row>
    <row r="346" spans="2:6">
      <c r="B346" s="30" t="s">
        <v>870</v>
      </c>
      <c r="C346" s="30" t="s">
        <v>871</v>
      </c>
      <c r="D346" s="30"/>
      <c r="E346" s="32" t="s">
        <v>8</v>
      </c>
      <c r="F346" s="30"/>
    </row>
    <row r="347" spans="2:6">
      <c r="B347" s="30" t="s">
        <v>872</v>
      </c>
      <c r="C347" s="30" t="s">
        <v>873</v>
      </c>
      <c r="D347" s="30"/>
      <c r="E347" s="32" t="s">
        <v>8</v>
      </c>
      <c r="F347" s="30"/>
    </row>
    <row r="348" spans="2:6">
      <c r="B348" s="30" t="s">
        <v>874</v>
      </c>
      <c r="C348" s="30" t="s">
        <v>875</v>
      </c>
      <c r="D348" s="30" t="s">
        <v>876</v>
      </c>
      <c r="E348" s="32" t="s">
        <v>8</v>
      </c>
      <c r="F348" s="30"/>
    </row>
    <row r="349" spans="2:6">
      <c r="B349" s="30" t="s">
        <v>877</v>
      </c>
      <c r="C349" s="30" t="s">
        <v>878</v>
      </c>
      <c r="D349" s="30"/>
      <c r="E349" s="32" t="s">
        <v>8</v>
      </c>
      <c r="F349" s="30"/>
    </row>
    <row r="350" spans="2:6">
      <c r="B350" s="30" t="s">
        <v>879</v>
      </c>
      <c r="C350" s="30" t="s">
        <v>880</v>
      </c>
      <c r="D350" s="30" t="s">
        <v>881</v>
      </c>
      <c r="E350" s="32" t="s">
        <v>8</v>
      </c>
      <c r="F350" s="30"/>
    </row>
    <row r="351" spans="2:6">
      <c r="B351" s="30" t="s">
        <v>882</v>
      </c>
      <c r="C351" s="30" t="s">
        <v>883</v>
      </c>
      <c r="D351" s="30"/>
      <c r="E351" s="32" t="s">
        <v>8</v>
      </c>
      <c r="F351" s="30"/>
    </row>
    <row r="352" spans="2:6">
      <c r="B352" s="30" t="s">
        <v>884</v>
      </c>
      <c r="C352" s="30" t="s">
        <v>885</v>
      </c>
      <c r="D352" s="30"/>
      <c r="E352" s="32" t="s">
        <v>8</v>
      </c>
      <c r="F352" s="30"/>
    </row>
    <row r="353" spans="2:6">
      <c r="B353" s="30" t="s">
        <v>886</v>
      </c>
      <c r="C353" s="30" t="s">
        <v>887</v>
      </c>
      <c r="D353" s="30"/>
      <c r="E353" s="32" t="s">
        <v>8</v>
      </c>
      <c r="F353" s="30"/>
    </row>
    <row r="354" spans="2:6">
      <c r="B354" s="30" t="s">
        <v>888</v>
      </c>
      <c r="C354" s="30" t="s">
        <v>889</v>
      </c>
      <c r="D354" s="30"/>
      <c r="E354" s="32" t="s">
        <v>8</v>
      </c>
      <c r="F354" s="30"/>
    </row>
    <row r="355" spans="2:6">
      <c r="B355" s="30" t="s">
        <v>890</v>
      </c>
      <c r="C355" s="30" t="s">
        <v>891</v>
      </c>
      <c r="D355" s="30"/>
      <c r="E355" s="32" t="s">
        <v>8</v>
      </c>
      <c r="F355" s="30"/>
    </row>
    <row r="356" spans="2:6">
      <c r="B356" s="30" t="s">
        <v>892</v>
      </c>
      <c r="C356" s="30" t="s">
        <v>893</v>
      </c>
      <c r="D356" s="30" t="s">
        <v>894</v>
      </c>
      <c r="E356" s="32" t="s">
        <v>8</v>
      </c>
      <c r="F356" s="30"/>
    </row>
    <row r="357" spans="2:6">
      <c r="B357" s="30" t="s">
        <v>895</v>
      </c>
      <c r="C357" s="30" t="s">
        <v>896</v>
      </c>
      <c r="D357" s="30" t="s">
        <v>897</v>
      </c>
      <c r="E357" s="32" t="s">
        <v>8</v>
      </c>
      <c r="F357" s="30"/>
    </row>
    <row r="358" spans="2:6">
      <c r="B358" s="30" t="s">
        <v>898</v>
      </c>
      <c r="C358" s="30" t="s">
        <v>899</v>
      </c>
      <c r="D358" s="30"/>
      <c r="E358" s="32" t="s">
        <v>8</v>
      </c>
      <c r="F358" s="30"/>
    </row>
    <row r="359" spans="2:6">
      <c r="B359" s="30" t="s">
        <v>900</v>
      </c>
      <c r="C359" s="30" t="s">
        <v>901</v>
      </c>
      <c r="D359" s="30"/>
      <c r="E359" s="32" t="s">
        <v>8</v>
      </c>
      <c r="F359" s="30"/>
    </row>
    <row r="360" spans="2:6">
      <c r="B360" s="30" t="s">
        <v>902</v>
      </c>
      <c r="C360" s="30" t="s">
        <v>903</v>
      </c>
      <c r="D360" s="30"/>
      <c r="E360" s="32" t="s">
        <v>8</v>
      </c>
      <c r="F360" s="30"/>
    </row>
    <row r="361" spans="2:6">
      <c r="B361" s="30" t="s">
        <v>904</v>
      </c>
      <c r="C361" s="30" t="s">
        <v>905</v>
      </c>
      <c r="D361" s="30" t="s">
        <v>906</v>
      </c>
      <c r="E361" s="32" t="s">
        <v>8</v>
      </c>
      <c r="F361" s="30"/>
    </row>
    <row r="362" spans="2:6">
      <c r="B362" s="30" t="s">
        <v>907</v>
      </c>
      <c r="C362" s="30" t="s">
        <v>908</v>
      </c>
      <c r="D362" s="30"/>
      <c r="E362" s="32" t="s">
        <v>8</v>
      </c>
      <c r="F362" s="30"/>
    </row>
    <row r="363" spans="2:6">
      <c r="B363" s="30" t="s">
        <v>909</v>
      </c>
      <c r="C363" s="30" t="s">
        <v>910</v>
      </c>
      <c r="D363" s="30" t="s">
        <v>911</v>
      </c>
      <c r="E363" s="32" t="s">
        <v>8</v>
      </c>
      <c r="F363" s="30"/>
    </row>
    <row r="364" spans="2:6">
      <c r="B364" s="30" t="s">
        <v>912</v>
      </c>
      <c r="C364" s="30" t="s">
        <v>913</v>
      </c>
      <c r="D364" s="30"/>
      <c r="E364" s="32" t="s">
        <v>8</v>
      </c>
      <c r="F364" s="30"/>
    </row>
    <row r="365" spans="2:6">
      <c r="B365" s="30" t="s">
        <v>914</v>
      </c>
      <c r="C365" s="30" t="s">
        <v>915</v>
      </c>
      <c r="D365" s="30" t="s">
        <v>916</v>
      </c>
      <c r="E365" s="32" t="s">
        <v>8</v>
      </c>
      <c r="F365" s="30"/>
    </row>
    <row r="366" spans="2:6">
      <c r="B366" s="30" t="s">
        <v>917</v>
      </c>
      <c r="C366" s="30" t="s">
        <v>918</v>
      </c>
      <c r="D366" s="30"/>
      <c r="E366" s="32" t="s">
        <v>8</v>
      </c>
      <c r="F366" s="30"/>
    </row>
    <row r="367" spans="2:6">
      <c r="B367" s="30" t="s">
        <v>919</v>
      </c>
      <c r="C367" s="30" t="s">
        <v>920</v>
      </c>
      <c r="D367" s="30"/>
      <c r="E367" s="32" t="s">
        <v>8</v>
      </c>
      <c r="F367" s="30"/>
    </row>
    <row r="368" s="25" customFormat="1" spans="2:6">
      <c r="B368" s="31" t="s">
        <v>921</v>
      </c>
      <c r="C368" s="31" t="s">
        <v>922</v>
      </c>
      <c r="D368" s="31"/>
      <c r="E368" s="33" t="s">
        <v>8</v>
      </c>
      <c r="F368" s="31" t="s">
        <v>79</v>
      </c>
    </row>
    <row r="369" spans="2:6">
      <c r="B369" s="30" t="s">
        <v>923</v>
      </c>
      <c r="C369" s="30" t="s">
        <v>924</v>
      </c>
      <c r="D369" s="30" t="s">
        <v>925</v>
      </c>
      <c r="E369" s="32" t="s">
        <v>8</v>
      </c>
      <c r="F369" s="30"/>
    </row>
    <row r="370" spans="2:6">
      <c r="B370" s="30" t="s">
        <v>926</v>
      </c>
      <c r="C370" s="30" t="s">
        <v>927</v>
      </c>
      <c r="D370" s="30"/>
      <c r="E370" s="32" t="s">
        <v>8</v>
      </c>
      <c r="F370" s="30"/>
    </row>
    <row r="371" spans="2:6">
      <c r="B371" s="30" t="s">
        <v>928</v>
      </c>
      <c r="C371" s="30" t="s">
        <v>929</v>
      </c>
      <c r="D371" s="30"/>
      <c r="E371" s="32" t="s">
        <v>8</v>
      </c>
      <c r="F371" s="30"/>
    </row>
    <row r="372" spans="2:6">
      <c r="B372" s="30" t="s">
        <v>930</v>
      </c>
      <c r="C372" s="30" t="s">
        <v>931</v>
      </c>
      <c r="D372" s="30"/>
      <c r="E372" s="32" t="s">
        <v>8</v>
      </c>
      <c r="F372" s="30"/>
    </row>
    <row r="373" spans="2:6">
      <c r="B373" s="30" t="s">
        <v>932</v>
      </c>
      <c r="C373" s="30" t="s">
        <v>933</v>
      </c>
      <c r="D373" s="30" t="s">
        <v>934</v>
      </c>
      <c r="E373" s="32" t="s">
        <v>8</v>
      </c>
      <c r="F373" s="30"/>
    </row>
    <row r="374" spans="2:6">
      <c r="B374" s="30" t="s">
        <v>935</v>
      </c>
      <c r="C374" s="30" t="s">
        <v>936</v>
      </c>
      <c r="D374" s="30" t="s">
        <v>937</v>
      </c>
      <c r="E374" s="32" t="s">
        <v>8</v>
      </c>
      <c r="F374" s="30"/>
    </row>
    <row r="375" spans="2:6">
      <c r="B375" s="30" t="s">
        <v>938</v>
      </c>
      <c r="C375" s="30" t="s">
        <v>939</v>
      </c>
      <c r="D375" s="30" t="s">
        <v>940</v>
      </c>
      <c r="E375" s="32" t="s">
        <v>8</v>
      </c>
      <c r="F375" s="30"/>
    </row>
    <row r="376" spans="2:6">
      <c r="B376" s="30" t="s">
        <v>941</v>
      </c>
      <c r="C376" s="30" t="s">
        <v>942</v>
      </c>
      <c r="D376" s="30" t="s">
        <v>943</v>
      </c>
      <c r="E376" s="32" t="s">
        <v>8</v>
      </c>
      <c r="F376" s="30"/>
    </row>
    <row r="377" spans="2:6">
      <c r="B377" s="30" t="s">
        <v>944</v>
      </c>
      <c r="C377" s="30" t="s">
        <v>945</v>
      </c>
      <c r="D377" s="30"/>
      <c r="E377" s="32" t="s">
        <v>8</v>
      </c>
      <c r="F377" s="30"/>
    </row>
    <row r="378" spans="2:6">
      <c r="B378" s="30" t="s">
        <v>946</v>
      </c>
      <c r="C378" s="30" t="s">
        <v>947</v>
      </c>
      <c r="D378" s="30" t="s">
        <v>948</v>
      </c>
      <c r="E378" s="32" t="s">
        <v>8</v>
      </c>
      <c r="F378" s="30"/>
    </row>
    <row r="379" spans="2:6">
      <c r="B379" s="30" t="s">
        <v>949</v>
      </c>
      <c r="C379" s="30" t="s">
        <v>950</v>
      </c>
      <c r="D379" s="30" t="s">
        <v>951</v>
      </c>
      <c r="E379" s="32" t="s">
        <v>8</v>
      </c>
      <c r="F379" s="30"/>
    </row>
    <row r="380" spans="2:6">
      <c r="B380" s="30" t="s">
        <v>952</v>
      </c>
      <c r="C380" s="30" t="s">
        <v>953</v>
      </c>
      <c r="D380" s="30"/>
      <c r="E380" s="32" t="s">
        <v>8</v>
      </c>
      <c r="F380" s="30"/>
    </row>
    <row r="381" spans="2:6">
      <c r="B381" s="30" t="s">
        <v>954</v>
      </c>
      <c r="C381" s="30" t="s">
        <v>955</v>
      </c>
      <c r="D381" s="30" t="s">
        <v>956</v>
      </c>
      <c r="E381" s="32" t="s">
        <v>8</v>
      </c>
      <c r="F381" s="30"/>
    </row>
    <row r="382" spans="2:6">
      <c r="B382" s="30" t="s">
        <v>957</v>
      </c>
      <c r="C382" s="30" t="s">
        <v>958</v>
      </c>
      <c r="D382" s="30" t="s">
        <v>959</v>
      </c>
      <c r="E382" s="32" t="s">
        <v>8</v>
      </c>
      <c r="F382" s="30"/>
    </row>
    <row r="383" spans="2:6">
      <c r="B383" s="30" t="s">
        <v>960</v>
      </c>
      <c r="C383" s="30" t="s">
        <v>961</v>
      </c>
      <c r="D383" s="30"/>
      <c r="E383" s="32" t="s">
        <v>8</v>
      </c>
      <c r="F383" s="30"/>
    </row>
    <row r="384" spans="2:6">
      <c r="B384" s="30" t="s">
        <v>962</v>
      </c>
      <c r="C384" s="30" t="s">
        <v>963</v>
      </c>
      <c r="D384" s="30"/>
      <c r="E384" s="32" t="s">
        <v>8</v>
      </c>
      <c r="F384" s="30"/>
    </row>
    <row r="385" spans="2:6">
      <c r="B385" s="30" t="s">
        <v>964</v>
      </c>
      <c r="C385" s="30" t="s">
        <v>965</v>
      </c>
      <c r="D385" s="30"/>
      <c r="E385" s="32" t="s">
        <v>8</v>
      </c>
      <c r="F385" s="30"/>
    </row>
    <row r="386" s="25" customFormat="1" spans="2:6">
      <c r="B386" s="31" t="s">
        <v>966</v>
      </c>
      <c r="C386" s="31" t="s">
        <v>967</v>
      </c>
      <c r="D386" s="31"/>
      <c r="E386" s="33" t="s">
        <v>8</v>
      </c>
      <c r="F386" s="31" t="s">
        <v>79</v>
      </c>
    </row>
    <row r="387" spans="2:6">
      <c r="B387" s="30" t="s">
        <v>968</v>
      </c>
      <c r="C387" s="30" t="s">
        <v>969</v>
      </c>
      <c r="D387" s="30"/>
      <c r="E387" s="32" t="s">
        <v>8</v>
      </c>
      <c r="F387" s="30"/>
    </row>
    <row r="388" spans="2:6">
      <c r="B388" s="30" t="s">
        <v>970</v>
      </c>
      <c r="C388" s="30" t="s">
        <v>971</v>
      </c>
      <c r="D388" s="30"/>
      <c r="E388" s="32" t="s">
        <v>8</v>
      </c>
      <c r="F388" s="30"/>
    </row>
    <row r="389" spans="2:6">
      <c r="B389" s="30" t="s">
        <v>972</v>
      </c>
      <c r="C389" s="30" t="s">
        <v>973</v>
      </c>
      <c r="D389" s="30" t="s">
        <v>974</v>
      </c>
      <c r="E389" s="32" t="s">
        <v>8</v>
      </c>
      <c r="F389" s="30"/>
    </row>
    <row r="390" spans="2:6">
      <c r="B390" s="30" t="s">
        <v>975</v>
      </c>
      <c r="C390" s="30" t="s">
        <v>976</v>
      </c>
      <c r="D390" s="30"/>
      <c r="E390" s="32" t="s">
        <v>8</v>
      </c>
      <c r="F390" s="30"/>
    </row>
    <row r="391" spans="2:6">
      <c r="B391" s="30" t="s">
        <v>977</v>
      </c>
      <c r="C391" s="30" t="s">
        <v>978</v>
      </c>
      <c r="D391" s="30"/>
      <c r="E391" s="32" t="s">
        <v>8</v>
      </c>
      <c r="F391" s="30"/>
    </row>
    <row r="392" spans="2:6">
      <c r="B392" s="30" t="s">
        <v>979</v>
      </c>
      <c r="C392" s="30" t="s">
        <v>980</v>
      </c>
      <c r="D392" s="30"/>
      <c r="E392" s="32" t="s">
        <v>8</v>
      </c>
      <c r="F392" s="30"/>
    </row>
    <row r="393" spans="2:6">
      <c r="B393" s="30" t="s">
        <v>981</v>
      </c>
      <c r="C393" s="30" t="s">
        <v>982</v>
      </c>
      <c r="D393" s="30"/>
      <c r="E393" s="32" t="s">
        <v>8</v>
      </c>
      <c r="F393" s="30"/>
    </row>
    <row r="394" spans="2:6">
      <c r="B394" s="30" t="s">
        <v>983</v>
      </c>
      <c r="C394" s="30" t="s">
        <v>984</v>
      </c>
      <c r="D394" s="30"/>
      <c r="E394" s="32" t="s">
        <v>8</v>
      </c>
      <c r="F394" s="30"/>
    </row>
    <row r="395" spans="2:6">
      <c r="B395" s="30" t="s">
        <v>985</v>
      </c>
      <c r="C395" s="30" t="s">
        <v>986</v>
      </c>
      <c r="D395" s="30" t="s">
        <v>987</v>
      </c>
      <c r="E395" s="32" t="s">
        <v>8</v>
      </c>
      <c r="F395" s="30"/>
    </row>
    <row r="396" spans="2:6">
      <c r="B396" s="30" t="s">
        <v>988</v>
      </c>
      <c r="C396" s="30" t="s">
        <v>989</v>
      </c>
      <c r="D396" s="30"/>
      <c r="E396" s="32" t="s">
        <v>8</v>
      </c>
      <c r="F396" s="30"/>
    </row>
    <row r="397" spans="2:6">
      <c r="B397" s="30" t="s">
        <v>990</v>
      </c>
      <c r="C397" s="30" t="s">
        <v>991</v>
      </c>
      <c r="D397" s="30"/>
      <c r="E397" s="32" t="s">
        <v>8</v>
      </c>
      <c r="F397" s="30"/>
    </row>
    <row r="398" s="25" customFormat="1" spans="2:6">
      <c r="B398" s="31" t="s">
        <v>992</v>
      </c>
      <c r="C398" s="31" t="s">
        <v>993</v>
      </c>
      <c r="D398" s="31"/>
      <c r="E398" s="33" t="s">
        <v>8</v>
      </c>
      <c r="F398" s="31" t="s">
        <v>79</v>
      </c>
    </row>
    <row r="399" s="25" customFormat="1" spans="2:6">
      <c r="B399" s="31" t="s">
        <v>994</v>
      </c>
      <c r="C399" s="31" t="s">
        <v>995</v>
      </c>
      <c r="D399" s="31"/>
      <c r="E399" s="33" t="s">
        <v>8</v>
      </c>
      <c r="F399" s="31" t="s">
        <v>79</v>
      </c>
    </row>
    <row r="400" spans="2:6">
      <c r="B400" s="30" t="s">
        <v>996</v>
      </c>
      <c r="C400" s="30" t="s">
        <v>997</v>
      </c>
      <c r="D400" s="30" t="s">
        <v>998</v>
      </c>
      <c r="E400" s="32" t="s">
        <v>8</v>
      </c>
      <c r="F400" s="30"/>
    </row>
    <row r="401" s="25" customFormat="1" spans="2:6">
      <c r="B401" s="31" t="s">
        <v>999</v>
      </c>
      <c r="C401" s="31" t="s">
        <v>1000</v>
      </c>
      <c r="D401" s="31"/>
      <c r="E401" s="33" t="s">
        <v>8</v>
      </c>
      <c r="F401" s="31" t="s">
        <v>79</v>
      </c>
    </row>
    <row r="402" spans="2:6">
      <c r="B402" s="30" t="s">
        <v>1001</v>
      </c>
      <c r="C402" s="30" t="s">
        <v>1002</v>
      </c>
      <c r="D402" s="30"/>
      <c r="E402" s="32" t="s">
        <v>8</v>
      </c>
      <c r="F402" s="30"/>
    </row>
    <row r="403" spans="2:6">
      <c r="B403" s="30" t="s">
        <v>1003</v>
      </c>
      <c r="C403" s="30" t="s">
        <v>1004</v>
      </c>
      <c r="D403" s="30"/>
      <c r="E403" s="32" t="s">
        <v>8</v>
      </c>
      <c r="F403" s="30"/>
    </row>
    <row r="404" spans="2:6">
      <c r="B404" s="30" t="s">
        <v>1005</v>
      </c>
      <c r="C404" s="30" t="s">
        <v>1006</v>
      </c>
      <c r="D404" s="30"/>
      <c r="E404" s="32" t="s">
        <v>8</v>
      </c>
      <c r="F404" s="30"/>
    </row>
    <row r="405" spans="2:6">
      <c r="B405" s="30" t="s">
        <v>1007</v>
      </c>
      <c r="C405" s="30" t="s">
        <v>1008</v>
      </c>
      <c r="D405" s="30" t="s">
        <v>1009</v>
      </c>
      <c r="E405" s="32" t="s">
        <v>8</v>
      </c>
      <c r="F405" s="30"/>
    </row>
    <row r="406" spans="2:6">
      <c r="B406" s="30" t="s">
        <v>1010</v>
      </c>
      <c r="C406" s="30" t="s">
        <v>1011</v>
      </c>
      <c r="D406" s="30" t="s">
        <v>1012</v>
      </c>
      <c r="E406" s="32" t="s">
        <v>8</v>
      </c>
      <c r="F406" s="30"/>
    </row>
    <row r="407" spans="2:6">
      <c r="B407" s="30" t="s">
        <v>1013</v>
      </c>
      <c r="C407" s="30" t="s">
        <v>1014</v>
      </c>
      <c r="D407" s="30"/>
      <c r="E407" s="32" t="s">
        <v>8</v>
      </c>
      <c r="F407" s="30"/>
    </row>
    <row r="408" spans="2:6">
      <c r="B408" s="30" t="s">
        <v>1015</v>
      </c>
      <c r="C408" s="30" t="s">
        <v>1016</v>
      </c>
      <c r="D408" s="30" t="s">
        <v>1017</v>
      </c>
      <c r="E408" s="32" t="s">
        <v>8</v>
      </c>
      <c r="F408" s="30"/>
    </row>
    <row r="409" spans="2:6">
      <c r="B409" s="30" t="s">
        <v>1018</v>
      </c>
      <c r="C409" s="30" t="s">
        <v>1019</v>
      </c>
      <c r="D409" s="30" t="s">
        <v>1020</v>
      </c>
      <c r="E409" s="32" t="s">
        <v>8</v>
      </c>
      <c r="F409" s="30"/>
    </row>
    <row r="410" spans="2:6">
      <c r="B410" s="30" t="s">
        <v>1021</v>
      </c>
      <c r="C410" s="30" t="s">
        <v>1022</v>
      </c>
      <c r="D410" s="30"/>
      <c r="E410" s="32" t="s">
        <v>8</v>
      </c>
      <c r="F410" s="30"/>
    </row>
    <row r="411" spans="2:6">
      <c r="B411" s="30" t="s">
        <v>1023</v>
      </c>
      <c r="C411" s="30" t="s">
        <v>1024</v>
      </c>
      <c r="D411" s="30"/>
      <c r="E411" s="32" t="s">
        <v>8</v>
      </c>
      <c r="F411" s="30"/>
    </row>
    <row r="412" spans="2:6">
      <c r="B412" s="30" t="s">
        <v>1025</v>
      </c>
      <c r="C412" s="30" t="s">
        <v>1026</v>
      </c>
      <c r="D412" s="30"/>
      <c r="E412" s="32" t="s">
        <v>8</v>
      </c>
      <c r="F412" s="30"/>
    </row>
    <row r="413" spans="2:6">
      <c r="B413" s="30" t="s">
        <v>1027</v>
      </c>
      <c r="C413" s="30" t="s">
        <v>1028</v>
      </c>
      <c r="D413" s="30"/>
      <c r="E413" s="32" t="s">
        <v>8</v>
      </c>
      <c r="F413" s="30"/>
    </row>
    <row r="414" spans="2:6">
      <c r="B414" s="30" t="s">
        <v>1029</v>
      </c>
      <c r="C414" s="30" t="s">
        <v>1030</v>
      </c>
      <c r="D414" s="30" t="s">
        <v>1031</v>
      </c>
      <c r="E414" s="32" t="s">
        <v>8</v>
      </c>
      <c r="F414" s="30"/>
    </row>
    <row r="415" spans="2:6">
      <c r="B415" s="30" t="s">
        <v>1032</v>
      </c>
      <c r="C415" s="30" t="s">
        <v>1033</v>
      </c>
      <c r="D415" s="30" t="s">
        <v>1034</v>
      </c>
      <c r="E415" s="32" t="s">
        <v>8</v>
      </c>
      <c r="F415" s="30"/>
    </row>
    <row r="416" spans="2:6">
      <c r="B416" s="30" t="s">
        <v>1035</v>
      </c>
      <c r="C416" s="30" t="s">
        <v>1036</v>
      </c>
      <c r="D416" s="30"/>
      <c r="E416" s="32" t="s">
        <v>8</v>
      </c>
      <c r="F416" s="30"/>
    </row>
    <row r="417" spans="2:6">
      <c r="B417" s="30" t="s">
        <v>1037</v>
      </c>
      <c r="C417" s="30" t="s">
        <v>1038</v>
      </c>
      <c r="D417" s="30" t="s">
        <v>1039</v>
      </c>
      <c r="E417" s="32" t="s">
        <v>8</v>
      </c>
      <c r="F417" s="30"/>
    </row>
    <row r="418" spans="2:6">
      <c r="B418" s="30" t="s">
        <v>1040</v>
      </c>
      <c r="C418" s="30" t="s">
        <v>1041</v>
      </c>
      <c r="D418" s="30" t="s">
        <v>1042</v>
      </c>
      <c r="E418" s="32" t="s">
        <v>8</v>
      </c>
      <c r="F418" s="30"/>
    </row>
    <row r="419" spans="2:6">
      <c r="B419" s="30" t="s">
        <v>1043</v>
      </c>
      <c r="C419" s="30" t="s">
        <v>1044</v>
      </c>
      <c r="D419" s="30"/>
      <c r="E419" s="32" t="s">
        <v>8</v>
      </c>
      <c r="F419" s="30"/>
    </row>
    <row r="420" spans="2:6">
      <c r="B420" s="30" t="s">
        <v>1045</v>
      </c>
      <c r="C420" s="30" t="s">
        <v>1046</v>
      </c>
      <c r="D420" s="30"/>
      <c r="E420" s="32" t="s">
        <v>8</v>
      </c>
      <c r="F420" s="30"/>
    </row>
    <row r="421" spans="2:6">
      <c r="B421" s="30" t="s">
        <v>1047</v>
      </c>
      <c r="C421" s="30" t="s">
        <v>1048</v>
      </c>
      <c r="D421" s="30"/>
      <c r="E421" s="32" t="s">
        <v>8</v>
      </c>
      <c r="F421" s="30"/>
    </row>
    <row r="422" s="25" customFormat="1" spans="2:6">
      <c r="B422" s="31" t="s">
        <v>1049</v>
      </c>
      <c r="C422" s="31" t="s">
        <v>1050</v>
      </c>
      <c r="D422" s="31"/>
      <c r="E422" s="33" t="s">
        <v>8</v>
      </c>
      <c r="F422" s="31" t="s">
        <v>79</v>
      </c>
    </row>
    <row r="423" spans="2:6">
      <c r="B423" s="30" t="s">
        <v>1051</v>
      </c>
      <c r="C423" s="30" t="s">
        <v>1052</v>
      </c>
      <c r="D423" s="30"/>
      <c r="E423" s="32" t="s">
        <v>8</v>
      </c>
      <c r="F423" s="30"/>
    </row>
    <row r="424" spans="2:6">
      <c r="B424" s="30" t="s">
        <v>1053</v>
      </c>
      <c r="C424" s="30" t="s">
        <v>1054</v>
      </c>
      <c r="D424" s="30"/>
      <c r="E424" s="32" t="s">
        <v>8</v>
      </c>
      <c r="F424" s="30"/>
    </row>
    <row r="425" spans="2:6">
      <c r="B425" s="30" t="s">
        <v>1055</v>
      </c>
      <c r="C425" s="30" t="s">
        <v>1056</v>
      </c>
      <c r="D425" s="30"/>
      <c r="E425" s="32" t="s">
        <v>8</v>
      </c>
      <c r="F425" s="30"/>
    </row>
    <row r="426" spans="2:6">
      <c r="B426" s="30" t="s">
        <v>1057</v>
      </c>
      <c r="C426" s="30" t="s">
        <v>1058</v>
      </c>
      <c r="D426" s="30"/>
      <c r="E426" s="32" t="s">
        <v>8</v>
      </c>
      <c r="F426" s="30"/>
    </row>
    <row r="427" spans="2:6">
      <c r="B427" s="30" t="s">
        <v>1059</v>
      </c>
      <c r="C427" s="30" t="s">
        <v>1060</v>
      </c>
      <c r="D427" s="30" t="s">
        <v>1061</v>
      </c>
      <c r="E427" s="32" t="s">
        <v>8</v>
      </c>
      <c r="F427" s="30"/>
    </row>
    <row r="428" spans="2:6">
      <c r="B428" s="30" t="s">
        <v>1062</v>
      </c>
      <c r="C428" s="30" t="s">
        <v>1063</v>
      </c>
      <c r="D428" s="30" t="s">
        <v>1064</v>
      </c>
      <c r="E428" s="32" t="s">
        <v>8</v>
      </c>
      <c r="F428" s="30"/>
    </row>
    <row r="429" spans="2:6">
      <c r="B429" s="30" t="s">
        <v>1065</v>
      </c>
      <c r="C429" s="30" t="s">
        <v>1066</v>
      </c>
      <c r="D429" s="30"/>
      <c r="E429" s="32" t="s">
        <v>8</v>
      </c>
      <c r="F429" s="30"/>
    </row>
    <row r="430" spans="2:6">
      <c r="B430" s="30" t="s">
        <v>1067</v>
      </c>
      <c r="C430" s="30" t="s">
        <v>1068</v>
      </c>
      <c r="D430" s="30"/>
      <c r="E430" s="32" t="s">
        <v>8</v>
      </c>
      <c r="F430" s="30"/>
    </row>
    <row r="431" spans="2:6">
      <c r="B431" s="30" t="s">
        <v>1069</v>
      </c>
      <c r="C431" s="30" t="s">
        <v>1070</v>
      </c>
      <c r="D431" s="30"/>
      <c r="E431" s="32" t="s">
        <v>8</v>
      </c>
      <c r="F431" s="30"/>
    </row>
    <row r="432" spans="2:6">
      <c r="B432" s="30" t="s">
        <v>1071</v>
      </c>
      <c r="C432" s="30" t="s">
        <v>1072</v>
      </c>
      <c r="D432" s="30"/>
      <c r="E432" s="32" t="s">
        <v>8</v>
      </c>
      <c r="F432" s="30"/>
    </row>
    <row r="433" spans="2:6">
      <c r="B433" s="30" t="s">
        <v>1073</v>
      </c>
      <c r="C433" s="30" t="s">
        <v>1074</v>
      </c>
      <c r="D433" s="30" t="s">
        <v>1075</v>
      </c>
      <c r="E433" s="32" t="s">
        <v>8</v>
      </c>
      <c r="F433" s="30"/>
    </row>
    <row r="434" spans="2:6">
      <c r="B434" s="30" t="s">
        <v>1076</v>
      </c>
      <c r="C434" s="30" t="s">
        <v>1077</v>
      </c>
      <c r="D434" s="30"/>
      <c r="E434" s="32" t="s">
        <v>8</v>
      </c>
      <c r="F434" s="30"/>
    </row>
    <row r="435" spans="2:6">
      <c r="B435" s="30" t="s">
        <v>1078</v>
      </c>
      <c r="C435" s="30" t="s">
        <v>1079</v>
      </c>
      <c r="D435" s="30" t="s">
        <v>1080</v>
      </c>
      <c r="E435" s="32" t="s">
        <v>8</v>
      </c>
      <c r="F435" s="30"/>
    </row>
    <row r="436" spans="2:6">
      <c r="B436" s="30" t="s">
        <v>1081</v>
      </c>
      <c r="C436" s="30" t="s">
        <v>1082</v>
      </c>
      <c r="D436" s="30" t="s">
        <v>1083</v>
      </c>
      <c r="E436" s="32" t="s">
        <v>8</v>
      </c>
      <c r="F436" s="30"/>
    </row>
    <row r="437" spans="2:6">
      <c r="B437" s="30" t="s">
        <v>1084</v>
      </c>
      <c r="C437" s="30" t="s">
        <v>1085</v>
      </c>
      <c r="D437" s="30" t="s">
        <v>1086</v>
      </c>
      <c r="E437" s="32" t="s">
        <v>8</v>
      </c>
      <c r="F437" s="30"/>
    </row>
    <row r="438" spans="2:6">
      <c r="B438" s="30" t="s">
        <v>1087</v>
      </c>
      <c r="C438" s="30" t="s">
        <v>1088</v>
      </c>
      <c r="D438" s="30"/>
      <c r="E438" s="32" t="s">
        <v>8</v>
      </c>
      <c r="F438" s="30"/>
    </row>
    <row r="439" spans="2:6">
      <c r="B439" s="30" t="s">
        <v>1089</v>
      </c>
      <c r="C439" s="30" t="s">
        <v>1090</v>
      </c>
      <c r="D439" s="30" t="s">
        <v>1091</v>
      </c>
      <c r="E439" s="32" t="s">
        <v>8</v>
      </c>
      <c r="F439" s="30"/>
    </row>
    <row r="440" spans="2:6">
      <c r="B440" s="30" t="s">
        <v>1092</v>
      </c>
      <c r="C440" s="30" t="s">
        <v>1093</v>
      </c>
      <c r="D440" s="30" t="s">
        <v>1094</v>
      </c>
      <c r="E440" s="32" t="s">
        <v>8</v>
      </c>
      <c r="F440" s="30"/>
    </row>
    <row r="441" s="25" customFormat="1" spans="2:6">
      <c r="B441" s="31" t="s">
        <v>1095</v>
      </c>
      <c r="C441" s="31" t="s">
        <v>1096</v>
      </c>
      <c r="D441" s="31"/>
      <c r="E441" s="33" t="s">
        <v>8</v>
      </c>
      <c r="F441" s="31" t="s">
        <v>79</v>
      </c>
    </row>
    <row r="442" spans="2:6">
      <c r="B442" s="30" t="s">
        <v>1097</v>
      </c>
      <c r="C442" s="30" t="s">
        <v>1098</v>
      </c>
      <c r="D442" s="30"/>
      <c r="E442" s="32" t="s">
        <v>8</v>
      </c>
      <c r="F442" s="30"/>
    </row>
    <row r="443" spans="2:6">
      <c r="B443" s="30" t="s">
        <v>1099</v>
      </c>
      <c r="C443" s="30" t="s">
        <v>1100</v>
      </c>
      <c r="D443" s="30" t="s">
        <v>1101</v>
      </c>
      <c r="E443" s="32" t="s">
        <v>8</v>
      </c>
      <c r="F443" s="30"/>
    </row>
    <row r="444" spans="2:6">
      <c r="B444" s="30" t="s">
        <v>1102</v>
      </c>
      <c r="C444" s="30" t="s">
        <v>1103</v>
      </c>
      <c r="D444" s="30" t="s">
        <v>1104</v>
      </c>
      <c r="E444" s="32" t="s">
        <v>8</v>
      </c>
      <c r="F444" s="30"/>
    </row>
    <row r="445" spans="2:6">
      <c r="B445" s="30" t="s">
        <v>1105</v>
      </c>
      <c r="C445" s="30" t="s">
        <v>1106</v>
      </c>
      <c r="D445" s="30"/>
      <c r="E445" s="32" t="s">
        <v>8</v>
      </c>
      <c r="F445" s="30"/>
    </row>
    <row r="446" spans="2:6">
      <c r="B446" s="30" t="s">
        <v>1107</v>
      </c>
      <c r="C446" s="30" t="s">
        <v>1108</v>
      </c>
      <c r="D446" s="30" t="s">
        <v>1109</v>
      </c>
      <c r="E446" s="32" t="s">
        <v>8</v>
      </c>
      <c r="F446" s="30"/>
    </row>
    <row r="447" s="25" customFormat="1" spans="2:6">
      <c r="B447" s="31" t="s">
        <v>1110</v>
      </c>
      <c r="C447" s="31" t="s">
        <v>1111</v>
      </c>
      <c r="D447" s="31"/>
      <c r="E447" s="33" t="s">
        <v>8</v>
      </c>
      <c r="F447" s="31" t="s">
        <v>79</v>
      </c>
    </row>
    <row r="448" spans="2:6">
      <c r="B448" s="30" t="s">
        <v>1112</v>
      </c>
      <c r="C448" s="30" t="s">
        <v>1113</v>
      </c>
      <c r="D448" s="30"/>
      <c r="E448" s="32" t="s">
        <v>8</v>
      </c>
      <c r="F448" s="30"/>
    </row>
    <row r="449" spans="2:6">
      <c r="B449" s="30" t="s">
        <v>1114</v>
      </c>
      <c r="C449" s="30" t="s">
        <v>1115</v>
      </c>
      <c r="D449" s="30" t="s">
        <v>1116</v>
      </c>
      <c r="E449" s="32" t="s">
        <v>8</v>
      </c>
      <c r="F449" s="30"/>
    </row>
    <row r="450" spans="2:6">
      <c r="B450" s="30" t="s">
        <v>1117</v>
      </c>
      <c r="C450" s="30" t="s">
        <v>1118</v>
      </c>
      <c r="D450" s="30" t="s">
        <v>1119</v>
      </c>
      <c r="E450" s="32" t="s">
        <v>8</v>
      </c>
      <c r="F450" s="30"/>
    </row>
    <row r="451" spans="2:6">
      <c r="B451" s="30" t="s">
        <v>1120</v>
      </c>
      <c r="C451" s="30" t="s">
        <v>1121</v>
      </c>
      <c r="D451" s="30" t="s">
        <v>1122</v>
      </c>
      <c r="E451" s="32" t="s">
        <v>8</v>
      </c>
      <c r="F451" s="30"/>
    </row>
    <row r="452" spans="2:6">
      <c r="B452" s="30" t="s">
        <v>1123</v>
      </c>
      <c r="C452" s="30" t="s">
        <v>1124</v>
      </c>
      <c r="D452" s="30" t="s">
        <v>1125</v>
      </c>
      <c r="E452" s="32" t="s">
        <v>8</v>
      </c>
      <c r="F452" s="30"/>
    </row>
    <row r="453" spans="2:6">
      <c r="B453" s="30" t="s">
        <v>1126</v>
      </c>
      <c r="C453" s="30" t="s">
        <v>1127</v>
      </c>
      <c r="D453" s="30"/>
      <c r="E453" s="32" t="s">
        <v>8</v>
      </c>
      <c r="F453" s="30"/>
    </row>
    <row r="454" spans="2:6">
      <c r="B454" s="30" t="s">
        <v>1128</v>
      </c>
      <c r="C454" s="30" t="s">
        <v>1129</v>
      </c>
      <c r="D454" s="30" t="s">
        <v>1130</v>
      </c>
      <c r="E454" s="32" t="s">
        <v>8</v>
      </c>
      <c r="F454" s="30"/>
    </row>
    <row r="455" spans="2:6">
      <c r="B455" s="30" t="s">
        <v>1131</v>
      </c>
      <c r="C455" s="30" t="s">
        <v>1132</v>
      </c>
      <c r="D455" s="30"/>
      <c r="E455" s="32" t="s">
        <v>8</v>
      </c>
      <c r="F455" s="30"/>
    </row>
    <row r="456" spans="2:6">
      <c r="B456" s="30" t="s">
        <v>1133</v>
      </c>
      <c r="C456" s="30" t="s">
        <v>1134</v>
      </c>
      <c r="D456" s="30"/>
      <c r="E456" s="32" t="s">
        <v>8</v>
      </c>
      <c r="F456" s="30"/>
    </row>
    <row r="457" spans="2:6">
      <c r="B457" s="30" t="s">
        <v>1135</v>
      </c>
      <c r="C457" s="30" t="s">
        <v>1136</v>
      </c>
      <c r="D457" s="30"/>
      <c r="E457" s="32" t="s">
        <v>8</v>
      </c>
      <c r="F457" s="30"/>
    </row>
    <row r="458" spans="2:6">
      <c r="B458" s="30" t="s">
        <v>1137</v>
      </c>
      <c r="C458" s="30" t="s">
        <v>1138</v>
      </c>
      <c r="D458" s="30"/>
      <c r="E458" s="32" t="s">
        <v>8</v>
      </c>
      <c r="F458" s="30"/>
    </row>
    <row r="459" spans="2:6">
      <c r="B459" s="30" t="s">
        <v>1139</v>
      </c>
      <c r="C459" s="30" t="s">
        <v>1140</v>
      </c>
      <c r="D459" s="30" t="s">
        <v>1141</v>
      </c>
      <c r="E459" s="32" t="s">
        <v>8</v>
      </c>
      <c r="F459" s="30"/>
    </row>
    <row r="460" spans="2:6">
      <c r="B460" s="30" t="s">
        <v>1142</v>
      </c>
      <c r="C460" s="30" t="s">
        <v>1143</v>
      </c>
      <c r="D460" s="30"/>
      <c r="E460" s="32" t="s">
        <v>8</v>
      </c>
      <c r="F460" s="30"/>
    </row>
    <row r="461" spans="2:6">
      <c r="B461" s="30" t="s">
        <v>1144</v>
      </c>
      <c r="C461" s="30" t="s">
        <v>1145</v>
      </c>
      <c r="D461" s="30"/>
      <c r="E461" s="32" t="s">
        <v>8</v>
      </c>
      <c r="F461" s="30"/>
    </row>
    <row r="462" spans="2:6">
      <c r="B462" s="30" t="s">
        <v>1146</v>
      </c>
      <c r="C462" s="30" t="s">
        <v>1147</v>
      </c>
      <c r="D462" s="30"/>
      <c r="E462" s="32" t="s">
        <v>8</v>
      </c>
      <c r="F462" s="30"/>
    </row>
    <row r="463" spans="2:6">
      <c r="B463" s="30" t="s">
        <v>1148</v>
      </c>
      <c r="C463" s="30" t="s">
        <v>1149</v>
      </c>
      <c r="D463" s="30"/>
      <c r="E463" s="32" t="s">
        <v>8</v>
      </c>
      <c r="F463" s="30"/>
    </row>
    <row r="464" spans="2:6">
      <c r="B464" s="30" t="s">
        <v>1150</v>
      </c>
      <c r="C464" s="30" t="s">
        <v>1151</v>
      </c>
      <c r="D464" s="30"/>
      <c r="E464" s="32" t="s">
        <v>8</v>
      </c>
      <c r="F464" s="30"/>
    </row>
    <row r="465" s="25" customFormat="1" spans="2:6">
      <c r="B465" s="31" t="s">
        <v>1152</v>
      </c>
      <c r="C465" s="31" t="s">
        <v>1153</v>
      </c>
      <c r="D465" s="31" t="s">
        <v>1154</v>
      </c>
      <c r="E465" s="33" t="s">
        <v>8</v>
      </c>
      <c r="F465" s="31" t="s">
        <v>79</v>
      </c>
    </row>
    <row r="466" spans="2:6">
      <c r="B466" s="30" t="s">
        <v>1155</v>
      </c>
      <c r="C466" s="30" t="s">
        <v>1156</v>
      </c>
      <c r="D466" s="30"/>
      <c r="E466" s="32" t="s">
        <v>8</v>
      </c>
      <c r="F466" s="30"/>
    </row>
    <row r="467" spans="2:6">
      <c r="B467" s="30" t="s">
        <v>1157</v>
      </c>
      <c r="C467" s="30" t="s">
        <v>1158</v>
      </c>
      <c r="D467" s="30"/>
      <c r="E467" s="32" t="s">
        <v>8</v>
      </c>
      <c r="F467" s="30"/>
    </row>
    <row r="468" spans="2:6">
      <c r="B468" s="30" t="s">
        <v>1159</v>
      </c>
      <c r="C468" s="30" t="s">
        <v>1160</v>
      </c>
      <c r="D468" s="30"/>
      <c r="E468" s="32" t="s">
        <v>8</v>
      </c>
      <c r="F468" s="30"/>
    </row>
    <row r="469" spans="2:6">
      <c r="B469" s="30" t="s">
        <v>1161</v>
      </c>
      <c r="C469" s="30" t="s">
        <v>1162</v>
      </c>
      <c r="D469" s="30" t="s">
        <v>1163</v>
      </c>
      <c r="E469" s="32" t="s">
        <v>8</v>
      </c>
      <c r="F469" s="30"/>
    </row>
    <row r="470" spans="2:6">
      <c r="B470" s="30" t="s">
        <v>1164</v>
      </c>
      <c r="C470" s="30" t="s">
        <v>1165</v>
      </c>
      <c r="D470" s="30"/>
      <c r="E470" s="32" t="s">
        <v>8</v>
      </c>
      <c r="F470" s="30"/>
    </row>
    <row r="471" s="25" customFormat="1" spans="2:6">
      <c r="B471" s="31" t="s">
        <v>1166</v>
      </c>
      <c r="C471" s="31" t="s">
        <v>1167</v>
      </c>
      <c r="D471" s="31" t="s">
        <v>1168</v>
      </c>
      <c r="E471" s="33" t="s">
        <v>8</v>
      </c>
      <c r="F471" s="31" t="s">
        <v>79</v>
      </c>
    </row>
    <row r="472" spans="2:6">
      <c r="B472" s="30" t="s">
        <v>1169</v>
      </c>
      <c r="C472" s="30" t="s">
        <v>1170</v>
      </c>
      <c r="D472" s="30"/>
      <c r="E472" s="32" t="s">
        <v>8</v>
      </c>
      <c r="F472" s="30"/>
    </row>
    <row r="473" spans="2:6">
      <c r="B473" s="30" t="s">
        <v>1171</v>
      </c>
      <c r="C473" s="30" t="s">
        <v>1172</v>
      </c>
      <c r="D473" s="30"/>
      <c r="E473" s="32" t="s">
        <v>8</v>
      </c>
      <c r="F473" s="30"/>
    </row>
    <row r="474" spans="2:6">
      <c r="B474" s="30" t="s">
        <v>1173</v>
      </c>
      <c r="C474" s="30" t="s">
        <v>1174</v>
      </c>
      <c r="D474" s="30" t="s">
        <v>1175</v>
      </c>
      <c r="E474" s="32" t="s">
        <v>8</v>
      </c>
      <c r="F474" s="30"/>
    </row>
    <row r="475" s="25" customFormat="1" spans="2:6">
      <c r="B475" s="31" t="s">
        <v>1176</v>
      </c>
      <c r="C475" s="31" t="s">
        <v>1177</v>
      </c>
      <c r="D475" s="31"/>
      <c r="E475" s="33" t="s">
        <v>8</v>
      </c>
      <c r="F475" s="31" t="s">
        <v>79</v>
      </c>
    </row>
    <row r="476" spans="2:6">
      <c r="B476" s="30" t="s">
        <v>1178</v>
      </c>
      <c r="C476" s="30" t="s">
        <v>1179</v>
      </c>
      <c r="D476" s="30"/>
      <c r="E476" s="32" t="s">
        <v>8</v>
      </c>
      <c r="F476" s="30"/>
    </row>
    <row r="477" spans="2:6">
      <c r="B477" s="30" t="s">
        <v>1180</v>
      </c>
      <c r="C477" s="30" t="s">
        <v>1181</v>
      </c>
      <c r="D477" s="30"/>
      <c r="E477" s="32" t="s">
        <v>8</v>
      </c>
      <c r="F477" s="30"/>
    </row>
    <row r="478" spans="2:6">
      <c r="B478" s="30" t="s">
        <v>1182</v>
      </c>
      <c r="C478" s="30" t="s">
        <v>1183</v>
      </c>
      <c r="D478" s="30" t="s">
        <v>1184</v>
      </c>
      <c r="E478" s="32" t="s">
        <v>8</v>
      </c>
      <c r="F478" s="30"/>
    </row>
    <row r="479" spans="2:6">
      <c r="B479" s="30" t="s">
        <v>1185</v>
      </c>
      <c r="C479" s="30" t="s">
        <v>1186</v>
      </c>
      <c r="D479" s="30"/>
      <c r="E479" s="32" t="s">
        <v>8</v>
      </c>
      <c r="F479" s="30"/>
    </row>
    <row r="480" spans="2:6">
      <c r="B480" s="30" t="s">
        <v>1187</v>
      </c>
      <c r="C480" s="30" t="s">
        <v>1188</v>
      </c>
      <c r="D480" s="30" t="s">
        <v>1189</v>
      </c>
      <c r="E480" s="32" t="s">
        <v>8</v>
      </c>
      <c r="F480" s="30"/>
    </row>
    <row r="481" s="25" customFormat="1" spans="2:6">
      <c r="B481" s="31" t="s">
        <v>1190</v>
      </c>
      <c r="C481" s="31" t="s">
        <v>1191</v>
      </c>
      <c r="D481" s="31"/>
      <c r="E481" s="33" t="s">
        <v>8</v>
      </c>
      <c r="F481" s="31" t="s">
        <v>79</v>
      </c>
    </row>
    <row r="482" spans="2:6">
      <c r="B482" s="30" t="s">
        <v>1192</v>
      </c>
      <c r="C482" s="30" t="s">
        <v>1193</v>
      </c>
      <c r="D482" s="30"/>
      <c r="E482" s="32" t="s">
        <v>8</v>
      </c>
      <c r="F482" s="30"/>
    </row>
    <row r="483" spans="2:6">
      <c r="B483" s="30" t="s">
        <v>1194</v>
      </c>
      <c r="C483" s="30" t="s">
        <v>1195</v>
      </c>
      <c r="D483" s="30"/>
      <c r="E483" s="32" t="s">
        <v>8</v>
      </c>
      <c r="F483" s="30"/>
    </row>
    <row r="484" spans="2:6">
      <c r="B484" s="30" t="s">
        <v>1196</v>
      </c>
      <c r="C484" s="30" t="s">
        <v>1197</v>
      </c>
      <c r="D484" s="30"/>
      <c r="E484" s="32" t="s">
        <v>8</v>
      </c>
      <c r="F484" s="30"/>
    </row>
    <row r="485" spans="2:6">
      <c r="B485" s="30" t="s">
        <v>1198</v>
      </c>
      <c r="C485" s="30" t="s">
        <v>1199</v>
      </c>
      <c r="D485" s="30" t="s">
        <v>1200</v>
      </c>
      <c r="E485" s="32" t="s">
        <v>8</v>
      </c>
      <c r="F485" s="30"/>
    </row>
    <row r="486" spans="2:6">
      <c r="B486" s="30" t="s">
        <v>1201</v>
      </c>
      <c r="C486" s="30" t="s">
        <v>1202</v>
      </c>
      <c r="D486" s="30"/>
      <c r="E486" s="32" t="s">
        <v>8</v>
      </c>
      <c r="F486" s="30"/>
    </row>
    <row r="487" spans="2:6">
      <c r="B487" s="30" t="s">
        <v>1203</v>
      </c>
      <c r="C487" s="30" t="s">
        <v>1204</v>
      </c>
      <c r="D487" s="30"/>
      <c r="E487" s="32" t="s">
        <v>8</v>
      </c>
      <c r="F487" s="30"/>
    </row>
    <row r="488" spans="2:6">
      <c r="B488" s="30" t="s">
        <v>1205</v>
      </c>
      <c r="C488" s="30" t="s">
        <v>1206</v>
      </c>
      <c r="D488" s="30"/>
      <c r="E488" s="32" t="s">
        <v>8</v>
      </c>
      <c r="F488" s="30"/>
    </row>
    <row r="489" spans="2:6">
      <c r="B489" s="30" t="s">
        <v>1207</v>
      </c>
      <c r="C489" s="30" t="s">
        <v>1208</v>
      </c>
      <c r="D489" s="30" t="s">
        <v>1209</v>
      </c>
      <c r="E489" s="32" t="s">
        <v>8</v>
      </c>
      <c r="F489" s="30"/>
    </row>
    <row r="490" spans="2:6">
      <c r="B490" s="30" t="s">
        <v>1210</v>
      </c>
      <c r="C490" s="30" t="s">
        <v>1211</v>
      </c>
      <c r="D490" s="30" t="s">
        <v>1212</v>
      </c>
      <c r="E490" s="32" t="s">
        <v>8</v>
      </c>
      <c r="F490" s="30"/>
    </row>
    <row r="491" spans="2:6">
      <c r="B491" s="30" t="s">
        <v>1213</v>
      </c>
      <c r="C491" s="30" t="s">
        <v>1214</v>
      </c>
      <c r="D491" s="30" t="s">
        <v>1215</v>
      </c>
      <c r="E491" s="32" t="s">
        <v>8</v>
      </c>
      <c r="F491" s="30"/>
    </row>
    <row r="492" spans="2:6">
      <c r="B492" s="30" t="s">
        <v>1216</v>
      </c>
      <c r="C492" s="30" t="s">
        <v>1217</v>
      </c>
      <c r="D492" s="30"/>
      <c r="E492" s="32" t="s">
        <v>8</v>
      </c>
      <c r="F492" s="30"/>
    </row>
    <row r="493" spans="2:6">
      <c r="B493" s="30" t="s">
        <v>1218</v>
      </c>
      <c r="C493" s="30" t="s">
        <v>1219</v>
      </c>
      <c r="D493" s="30"/>
      <c r="E493" s="32" t="s">
        <v>8</v>
      </c>
      <c r="F493" s="30"/>
    </row>
    <row r="494" spans="2:6">
      <c r="B494" s="30" t="s">
        <v>1220</v>
      </c>
      <c r="C494" s="30" t="s">
        <v>1221</v>
      </c>
      <c r="D494" s="30" t="s">
        <v>1222</v>
      </c>
      <c r="E494" s="32" t="s">
        <v>8</v>
      </c>
      <c r="F494" s="30"/>
    </row>
    <row r="495" spans="2:6">
      <c r="B495" s="30" t="s">
        <v>1223</v>
      </c>
      <c r="C495" s="30" t="s">
        <v>1224</v>
      </c>
      <c r="D495" s="30"/>
      <c r="E495" s="32" t="s">
        <v>8</v>
      </c>
      <c r="F495" s="30"/>
    </row>
    <row r="496" spans="2:6">
      <c r="B496" s="30" t="s">
        <v>1225</v>
      </c>
      <c r="C496" s="30" t="s">
        <v>1226</v>
      </c>
      <c r="D496" s="30" t="s">
        <v>1227</v>
      </c>
      <c r="E496" s="32" t="s">
        <v>8</v>
      </c>
      <c r="F496" s="30"/>
    </row>
    <row r="497" spans="2:6">
      <c r="B497" s="30" t="s">
        <v>1228</v>
      </c>
      <c r="C497" s="30" t="s">
        <v>1229</v>
      </c>
      <c r="D497" s="30"/>
      <c r="E497" s="32" t="s">
        <v>8</v>
      </c>
      <c r="F497" s="30"/>
    </row>
    <row r="498" spans="2:6">
      <c r="B498" s="30" t="s">
        <v>1230</v>
      </c>
      <c r="C498" s="30" t="s">
        <v>1231</v>
      </c>
      <c r="D498" s="30"/>
      <c r="E498" s="32" t="s">
        <v>8</v>
      </c>
      <c r="F498" s="30"/>
    </row>
    <row r="499" spans="2:6">
      <c r="B499" s="30" t="s">
        <v>1232</v>
      </c>
      <c r="C499" s="30" t="s">
        <v>1233</v>
      </c>
      <c r="D499" s="30"/>
      <c r="E499" s="32" t="s">
        <v>8</v>
      </c>
      <c r="F499" s="30"/>
    </row>
    <row r="500" spans="2:6">
      <c r="B500" s="30" t="s">
        <v>1234</v>
      </c>
      <c r="C500" s="30" t="s">
        <v>1235</v>
      </c>
      <c r="D500" s="30"/>
      <c r="E500" s="32" t="s">
        <v>8</v>
      </c>
      <c r="F500" s="30"/>
    </row>
    <row r="501" spans="2:6">
      <c r="B501" s="30" t="s">
        <v>1236</v>
      </c>
      <c r="C501" s="30" t="s">
        <v>1237</v>
      </c>
      <c r="D501" s="30"/>
      <c r="E501" s="32" t="s">
        <v>8</v>
      </c>
      <c r="F501" s="30"/>
    </row>
    <row r="502" spans="2:6">
      <c r="B502" s="30" t="s">
        <v>1238</v>
      </c>
      <c r="C502" s="30" t="s">
        <v>1239</v>
      </c>
      <c r="D502" s="30"/>
      <c r="E502" s="32" t="s">
        <v>8</v>
      </c>
      <c r="F502" s="30"/>
    </row>
    <row r="503" spans="2:6">
      <c r="B503" s="30" t="s">
        <v>1240</v>
      </c>
      <c r="C503" s="30" t="s">
        <v>1241</v>
      </c>
      <c r="D503" s="30"/>
      <c r="E503" s="32" t="s">
        <v>8</v>
      </c>
      <c r="F503" s="30"/>
    </row>
    <row r="504" spans="2:6">
      <c r="B504" s="30" t="s">
        <v>1242</v>
      </c>
      <c r="C504" s="30" t="s">
        <v>1243</v>
      </c>
      <c r="D504" s="30"/>
      <c r="E504" s="32" t="s">
        <v>8</v>
      </c>
      <c r="F504" s="30"/>
    </row>
    <row r="505" spans="2:6">
      <c r="B505" s="30" t="s">
        <v>1244</v>
      </c>
      <c r="C505" s="30" t="s">
        <v>1245</v>
      </c>
      <c r="D505" s="30"/>
      <c r="E505" s="32" t="s">
        <v>8</v>
      </c>
      <c r="F505" s="30"/>
    </row>
    <row r="506" spans="2:6">
      <c r="B506" s="30" t="s">
        <v>1246</v>
      </c>
      <c r="C506" s="30" t="s">
        <v>1247</v>
      </c>
      <c r="D506" s="30" t="s">
        <v>1248</v>
      </c>
      <c r="E506" s="32" t="s">
        <v>8</v>
      </c>
      <c r="F506" s="30"/>
    </row>
    <row r="507" spans="2:6">
      <c r="B507" s="30" t="s">
        <v>1249</v>
      </c>
      <c r="C507" s="30" t="s">
        <v>1250</v>
      </c>
      <c r="D507" s="30"/>
      <c r="E507" s="32" t="s">
        <v>8</v>
      </c>
      <c r="F507" s="30"/>
    </row>
    <row r="508" spans="2:6">
      <c r="B508" s="30" t="s">
        <v>1251</v>
      </c>
      <c r="C508" s="30" t="s">
        <v>1252</v>
      </c>
      <c r="D508" s="30"/>
      <c r="E508" s="32" t="s">
        <v>8</v>
      </c>
      <c r="F508" s="30"/>
    </row>
    <row r="509" spans="2:6">
      <c r="B509" s="30" t="s">
        <v>1253</v>
      </c>
      <c r="C509" s="30" t="s">
        <v>1254</v>
      </c>
      <c r="D509" s="30"/>
      <c r="E509" s="32" t="s">
        <v>8</v>
      </c>
      <c r="F509" s="30"/>
    </row>
    <row r="510" spans="2:6">
      <c r="B510" s="30" t="s">
        <v>1255</v>
      </c>
      <c r="C510" s="30" t="s">
        <v>1256</v>
      </c>
      <c r="D510" s="30" t="s">
        <v>1257</v>
      </c>
      <c r="E510" s="32" t="s">
        <v>8</v>
      </c>
      <c r="F510" s="30"/>
    </row>
    <row r="511" spans="2:6">
      <c r="B511" s="30" t="s">
        <v>1258</v>
      </c>
      <c r="C511" s="30" t="s">
        <v>1259</v>
      </c>
      <c r="D511" s="30"/>
      <c r="E511" s="32" t="s">
        <v>8</v>
      </c>
      <c r="F511" s="30"/>
    </row>
    <row r="512" spans="2:6">
      <c r="B512" s="30" t="s">
        <v>1260</v>
      </c>
      <c r="C512" s="30" t="s">
        <v>1261</v>
      </c>
      <c r="D512" s="30"/>
      <c r="E512" s="32" t="s">
        <v>8</v>
      </c>
      <c r="F512" s="30"/>
    </row>
    <row r="513" spans="2:6">
      <c r="B513" s="30" t="s">
        <v>1262</v>
      </c>
      <c r="C513" s="30" t="s">
        <v>1263</v>
      </c>
      <c r="D513" s="30"/>
      <c r="E513" s="32" t="s">
        <v>8</v>
      </c>
      <c r="F513" s="30"/>
    </row>
    <row r="514" spans="2:6">
      <c r="B514" s="30" t="s">
        <v>1264</v>
      </c>
      <c r="C514" s="30" t="s">
        <v>1265</v>
      </c>
      <c r="D514" s="30"/>
      <c r="E514" s="32" t="s">
        <v>8</v>
      </c>
      <c r="F514" s="30"/>
    </row>
    <row r="515" spans="2:6">
      <c r="B515" s="30" t="s">
        <v>1266</v>
      </c>
      <c r="C515" s="30" t="s">
        <v>1267</v>
      </c>
      <c r="D515" s="30"/>
      <c r="E515" s="32" t="s">
        <v>8</v>
      </c>
      <c r="F515" s="30"/>
    </row>
    <row r="516" spans="2:6">
      <c r="B516" s="30" t="s">
        <v>1268</v>
      </c>
      <c r="C516" s="30" t="s">
        <v>1269</v>
      </c>
      <c r="D516" s="30"/>
      <c r="E516" s="32" t="s">
        <v>8</v>
      </c>
      <c r="F516" s="30"/>
    </row>
    <row r="517" spans="2:6">
      <c r="B517" s="30" t="s">
        <v>1270</v>
      </c>
      <c r="C517" s="30" t="s">
        <v>1271</v>
      </c>
      <c r="D517" s="30"/>
      <c r="E517" s="32" t="s">
        <v>8</v>
      </c>
      <c r="F517" s="30"/>
    </row>
    <row r="518" spans="2:6">
      <c r="B518" s="30" t="s">
        <v>1272</v>
      </c>
      <c r="C518" s="30" t="s">
        <v>1273</v>
      </c>
      <c r="D518" s="30" t="s">
        <v>1274</v>
      </c>
      <c r="E518" s="32" t="s">
        <v>8</v>
      </c>
      <c r="F518" s="30"/>
    </row>
    <row r="519" spans="2:6">
      <c r="B519" s="30" t="s">
        <v>1275</v>
      </c>
      <c r="C519" s="30" t="s">
        <v>1276</v>
      </c>
      <c r="D519" s="30" t="s">
        <v>1277</v>
      </c>
      <c r="E519" s="32" t="s">
        <v>8</v>
      </c>
      <c r="F519" s="30"/>
    </row>
    <row r="520" spans="2:6">
      <c r="B520" s="30" t="s">
        <v>1278</v>
      </c>
      <c r="C520" s="30" t="s">
        <v>1279</v>
      </c>
      <c r="D520" s="30"/>
      <c r="E520" s="32" t="s">
        <v>8</v>
      </c>
      <c r="F520" s="30"/>
    </row>
    <row r="521" spans="2:6">
      <c r="B521" s="30" t="s">
        <v>1280</v>
      </c>
      <c r="C521" s="30" t="s">
        <v>1281</v>
      </c>
      <c r="D521" s="30" t="s">
        <v>1282</v>
      </c>
      <c r="E521" s="32" t="s">
        <v>8</v>
      </c>
      <c r="F521" s="30"/>
    </row>
    <row r="522" spans="2:6">
      <c r="B522" s="30" t="s">
        <v>1283</v>
      </c>
      <c r="C522" s="30" t="s">
        <v>1284</v>
      </c>
      <c r="D522" s="30"/>
      <c r="E522" s="32" t="s">
        <v>8</v>
      </c>
      <c r="F522" s="30"/>
    </row>
    <row r="523" spans="2:6">
      <c r="B523" s="30" t="s">
        <v>1285</v>
      </c>
      <c r="C523" s="30" t="s">
        <v>1286</v>
      </c>
      <c r="D523" s="30"/>
      <c r="E523" s="32" t="s">
        <v>8</v>
      </c>
      <c r="F523" s="30"/>
    </row>
    <row r="524" spans="2:6">
      <c r="B524" s="30" t="s">
        <v>1287</v>
      </c>
      <c r="C524" s="30" t="s">
        <v>1288</v>
      </c>
      <c r="D524" s="30"/>
      <c r="E524" s="32" t="s">
        <v>8</v>
      </c>
      <c r="F524" s="30"/>
    </row>
    <row r="525" spans="2:6">
      <c r="B525" s="30" t="s">
        <v>1289</v>
      </c>
      <c r="C525" s="30" t="s">
        <v>1290</v>
      </c>
      <c r="D525" s="30"/>
      <c r="E525" s="32" t="s">
        <v>8</v>
      </c>
      <c r="F525" s="30"/>
    </row>
    <row r="526" spans="2:6">
      <c r="B526" s="30" t="s">
        <v>1291</v>
      </c>
      <c r="C526" s="30" t="s">
        <v>1292</v>
      </c>
      <c r="D526" s="30"/>
      <c r="E526" s="32" t="s">
        <v>8</v>
      </c>
      <c r="F526" s="30"/>
    </row>
    <row r="527" spans="2:6">
      <c r="B527" s="30" t="s">
        <v>1293</v>
      </c>
      <c r="C527" s="30" t="s">
        <v>1294</v>
      </c>
      <c r="D527" s="30"/>
      <c r="E527" s="32" t="s">
        <v>8</v>
      </c>
      <c r="F527" s="30"/>
    </row>
    <row r="528" spans="2:6">
      <c r="B528" s="30" t="s">
        <v>1295</v>
      </c>
      <c r="C528" s="30" t="s">
        <v>1296</v>
      </c>
      <c r="D528" s="30" t="s">
        <v>1297</v>
      </c>
      <c r="E528" s="32" t="s">
        <v>8</v>
      </c>
      <c r="F528" s="30"/>
    </row>
    <row r="529" spans="2:6">
      <c r="B529" s="30" t="s">
        <v>1298</v>
      </c>
      <c r="C529" s="30" t="s">
        <v>1299</v>
      </c>
      <c r="D529" s="30"/>
      <c r="E529" s="32" t="s">
        <v>8</v>
      </c>
      <c r="F529" s="30"/>
    </row>
    <row r="530" spans="2:6">
      <c r="B530" s="30" t="s">
        <v>1300</v>
      </c>
      <c r="C530" s="30" t="s">
        <v>1301</v>
      </c>
      <c r="D530" s="30" t="s">
        <v>1302</v>
      </c>
      <c r="E530" s="32" t="s">
        <v>8</v>
      </c>
      <c r="F530" s="30"/>
    </row>
    <row r="531" spans="2:6">
      <c r="B531" s="30" t="s">
        <v>1303</v>
      </c>
      <c r="C531" s="30" t="s">
        <v>1304</v>
      </c>
      <c r="D531" s="30" t="s">
        <v>1305</v>
      </c>
      <c r="E531" s="32" t="s">
        <v>8</v>
      </c>
      <c r="F531" s="30"/>
    </row>
    <row r="532" spans="2:6">
      <c r="B532" s="30" t="s">
        <v>1306</v>
      </c>
      <c r="C532" s="30" t="s">
        <v>1307</v>
      </c>
      <c r="D532" s="30" t="s">
        <v>1308</v>
      </c>
      <c r="E532" s="32" t="s">
        <v>8</v>
      </c>
      <c r="F532" s="30"/>
    </row>
    <row r="533" spans="2:6">
      <c r="B533" s="30" t="s">
        <v>1309</v>
      </c>
      <c r="C533" s="30" t="s">
        <v>1310</v>
      </c>
      <c r="D533" s="30" t="s">
        <v>1311</v>
      </c>
      <c r="E533" s="32" t="s">
        <v>8</v>
      </c>
      <c r="F533" s="30"/>
    </row>
    <row r="534" spans="2:6">
      <c r="B534" s="30" t="s">
        <v>1312</v>
      </c>
      <c r="C534" s="30" t="s">
        <v>1313</v>
      </c>
      <c r="D534" s="30" t="s">
        <v>1314</v>
      </c>
      <c r="E534" s="32" t="s">
        <v>8</v>
      </c>
      <c r="F534" s="30"/>
    </row>
    <row r="535" spans="2:6">
      <c r="B535" s="30" t="s">
        <v>1315</v>
      </c>
      <c r="C535" s="30" t="s">
        <v>1316</v>
      </c>
      <c r="D535" s="30" t="s">
        <v>1317</v>
      </c>
      <c r="E535" s="32" t="s">
        <v>8</v>
      </c>
      <c r="F535" s="30"/>
    </row>
    <row r="536" spans="2:6">
      <c r="B536" s="30" t="s">
        <v>1318</v>
      </c>
      <c r="C536" s="30" t="s">
        <v>1319</v>
      </c>
      <c r="D536" s="30"/>
      <c r="E536" s="32" t="s">
        <v>8</v>
      </c>
      <c r="F536" s="30"/>
    </row>
    <row r="537" spans="2:6">
      <c r="B537" s="30" t="s">
        <v>1320</v>
      </c>
      <c r="C537" s="30" t="s">
        <v>1321</v>
      </c>
      <c r="D537" s="30"/>
      <c r="E537" s="32" t="s">
        <v>8</v>
      </c>
      <c r="F537" s="30"/>
    </row>
    <row r="538" spans="2:6">
      <c r="B538" s="30" t="s">
        <v>1322</v>
      </c>
      <c r="C538" s="30" t="s">
        <v>1323</v>
      </c>
      <c r="D538" s="30"/>
      <c r="E538" s="32" t="s">
        <v>8</v>
      </c>
      <c r="F538" s="30"/>
    </row>
    <row r="539" spans="2:6">
      <c r="B539" s="30" t="s">
        <v>1324</v>
      </c>
      <c r="C539" s="30" t="s">
        <v>1325</v>
      </c>
      <c r="D539" s="30" t="s">
        <v>1326</v>
      </c>
      <c r="E539" s="32" t="s">
        <v>8</v>
      </c>
      <c r="F539" s="30"/>
    </row>
    <row r="540" spans="2:6">
      <c r="B540" s="30" t="s">
        <v>1327</v>
      </c>
      <c r="C540" s="30" t="s">
        <v>1328</v>
      </c>
      <c r="D540" s="30" t="s">
        <v>1329</v>
      </c>
      <c r="E540" s="32" t="s">
        <v>8</v>
      </c>
      <c r="F540" s="30"/>
    </row>
    <row r="541" spans="2:6">
      <c r="B541" s="30" t="s">
        <v>1330</v>
      </c>
      <c r="C541" s="30" t="s">
        <v>1331</v>
      </c>
      <c r="D541" s="30"/>
      <c r="E541" s="32" t="s">
        <v>8</v>
      </c>
      <c r="F541" s="30"/>
    </row>
    <row r="542" spans="2:6">
      <c r="B542" s="30" t="s">
        <v>1332</v>
      </c>
      <c r="C542" s="30" t="s">
        <v>1333</v>
      </c>
      <c r="D542" s="30"/>
      <c r="E542" s="32" t="s">
        <v>8</v>
      </c>
      <c r="F542" s="30"/>
    </row>
    <row r="543" spans="2:6">
      <c r="B543" s="30" t="s">
        <v>1334</v>
      </c>
      <c r="C543" s="30" t="s">
        <v>1335</v>
      </c>
      <c r="D543" s="30"/>
      <c r="E543" s="32" t="s">
        <v>8</v>
      </c>
      <c r="F543" s="30"/>
    </row>
    <row r="544" spans="2:6">
      <c r="B544" s="30" t="s">
        <v>1336</v>
      </c>
      <c r="C544" s="30" t="s">
        <v>1337</v>
      </c>
      <c r="D544" s="30"/>
      <c r="E544" s="32" t="s">
        <v>8</v>
      </c>
      <c r="F544" s="30"/>
    </row>
    <row r="545" spans="2:6">
      <c r="B545" s="30" t="s">
        <v>1338</v>
      </c>
      <c r="C545" s="30" t="s">
        <v>1339</v>
      </c>
      <c r="D545" s="30" t="s">
        <v>1340</v>
      </c>
      <c r="E545" s="32" t="s">
        <v>8</v>
      </c>
      <c r="F545" s="30"/>
    </row>
    <row r="546" spans="2:6">
      <c r="B546" s="30" t="s">
        <v>1341</v>
      </c>
      <c r="C546" s="30" t="s">
        <v>1342</v>
      </c>
      <c r="D546" s="30" t="s">
        <v>1343</v>
      </c>
      <c r="E546" s="32" t="s">
        <v>8</v>
      </c>
      <c r="F546" s="30"/>
    </row>
    <row r="547" spans="2:6">
      <c r="B547" s="30" t="s">
        <v>1344</v>
      </c>
      <c r="C547" s="30" t="s">
        <v>1345</v>
      </c>
      <c r="D547" s="30" t="s">
        <v>1346</v>
      </c>
      <c r="E547" s="32" t="s">
        <v>8</v>
      </c>
      <c r="F547" s="30"/>
    </row>
    <row r="548" spans="2:6">
      <c r="B548" s="30" t="s">
        <v>1347</v>
      </c>
      <c r="C548" s="30" t="s">
        <v>1348</v>
      </c>
      <c r="D548" s="30"/>
      <c r="E548" s="32" t="s">
        <v>8</v>
      </c>
      <c r="F548" s="30"/>
    </row>
    <row r="549" spans="2:6">
      <c r="B549" s="30" t="s">
        <v>1349</v>
      </c>
      <c r="C549" s="30" t="s">
        <v>1350</v>
      </c>
      <c r="D549" s="30"/>
      <c r="E549" s="32" t="s">
        <v>8</v>
      </c>
      <c r="F549" s="30"/>
    </row>
    <row r="550" spans="2:6">
      <c r="B550" s="30" t="s">
        <v>1351</v>
      </c>
      <c r="C550" s="30" t="s">
        <v>1352</v>
      </c>
      <c r="D550" s="30"/>
      <c r="E550" s="32" t="s">
        <v>8</v>
      </c>
      <c r="F550" s="30"/>
    </row>
    <row r="551" spans="2:6">
      <c r="B551" s="30" t="s">
        <v>1353</v>
      </c>
      <c r="C551" s="30" t="s">
        <v>1354</v>
      </c>
      <c r="D551" s="30"/>
      <c r="E551" s="32" t="s">
        <v>8</v>
      </c>
      <c r="F551" s="30"/>
    </row>
    <row r="552" spans="2:6">
      <c r="B552" s="30" t="s">
        <v>1355</v>
      </c>
      <c r="C552" s="30" t="s">
        <v>1356</v>
      </c>
      <c r="D552" s="30"/>
      <c r="E552" s="32" t="s">
        <v>8</v>
      </c>
      <c r="F552" s="30"/>
    </row>
    <row r="553" spans="2:6">
      <c r="B553" s="30" t="s">
        <v>1357</v>
      </c>
      <c r="C553" s="30" t="s">
        <v>1358</v>
      </c>
      <c r="D553" s="30"/>
      <c r="E553" s="32" t="s">
        <v>8</v>
      </c>
      <c r="F553" s="30"/>
    </row>
    <row r="554" spans="2:6">
      <c r="B554" s="30" t="s">
        <v>1359</v>
      </c>
      <c r="C554" s="30" t="s">
        <v>1360</v>
      </c>
      <c r="D554" s="30"/>
      <c r="E554" s="32" t="s">
        <v>8</v>
      </c>
      <c r="F554" s="30"/>
    </row>
    <row r="555" spans="2:6">
      <c r="B555" s="30" t="s">
        <v>1361</v>
      </c>
      <c r="C555" s="30" t="s">
        <v>1362</v>
      </c>
      <c r="D555" s="30"/>
      <c r="E555" s="32" t="s">
        <v>8</v>
      </c>
      <c r="F555" s="30"/>
    </row>
    <row r="556" spans="2:6">
      <c r="B556" s="30" t="s">
        <v>1363</v>
      </c>
      <c r="C556" s="30" t="s">
        <v>1364</v>
      </c>
      <c r="D556" s="30"/>
      <c r="E556" s="32" t="s">
        <v>8</v>
      </c>
      <c r="F556" s="30"/>
    </row>
    <row r="557" spans="2:6">
      <c r="B557" s="30" t="s">
        <v>1365</v>
      </c>
      <c r="C557" s="30" t="s">
        <v>1366</v>
      </c>
      <c r="D557" s="30"/>
      <c r="E557" s="32" t="s">
        <v>8</v>
      </c>
      <c r="F557" s="30"/>
    </row>
    <row r="558" spans="2:6">
      <c r="B558" s="30" t="s">
        <v>1367</v>
      </c>
      <c r="C558" s="30" t="s">
        <v>1368</v>
      </c>
      <c r="D558" s="30"/>
      <c r="E558" s="32" t="s">
        <v>8</v>
      </c>
      <c r="F558" s="30"/>
    </row>
    <row r="559" spans="2:6">
      <c r="B559" s="30" t="s">
        <v>1369</v>
      </c>
      <c r="C559" s="30" t="s">
        <v>1370</v>
      </c>
      <c r="D559" s="30"/>
      <c r="E559" s="32" t="s">
        <v>8</v>
      </c>
      <c r="F559" s="30"/>
    </row>
    <row r="560" spans="2:6">
      <c r="B560" s="30" t="s">
        <v>1371</v>
      </c>
      <c r="C560" s="30" t="s">
        <v>1372</v>
      </c>
      <c r="D560" s="30" t="s">
        <v>1373</v>
      </c>
      <c r="E560" s="32" t="s">
        <v>8</v>
      </c>
      <c r="F560" s="30"/>
    </row>
    <row r="561" spans="2:6">
      <c r="B561" s="30" t="s">
        <v>1374</v>
      </c>
      <c r="C561" s="30" t="s">
        <v>1375</v>
      </c>
      <c r="D561" s="30" t="s">
        <v>1376</v>
      </c>
      <c r="E561" s="32" t="s">
        <v>8</v>
      </c>
      <c r="F561" s="30"/>
    </row>
    <row r="562" spans="2:6">
      <c r="B562" s="30" t="s">
        <v>1377</v>
      </c>
      <c r="C562" s="30" t="s">
        <v>1378</v>
      </c>
      <c r="D562" s="30"/>
      <c r="E562" s="32" t="s">
        <v>8</v>
      </c>
      <c r="F562" s="30"/>
    </row>
    <row r="563" spans="2:6">
      <c r="B563" s="30" t="s">
        <v>1379</v>
      </c>
      <c r="C563" s="30" t="s">
        <v>1380</v>
      </c>
      <c r="D563" s="30"/>
      <c r="E563" s="32" t="s">
        <v>8</v>
      </c>
      <c r="F563" s="30"/>
    </row>
    <row r="564" spans="2:6">
      <c r="B564" s="30" t="s">
        <v>1381</v>
      </c>
      <c r="C564" s="30" t="s">
        <v>1382</v>
      </c>
      <c r="D564" s="30"/>
      <c r="E564" s="32" t="s">
        <v>8</v>
      </c>
      <c r="F564" s="30"/>
    </row>
    <row r="565" spans="2:6">
      <c r="B565" s="30" t="s">
        <v>1383</v>
      </c>
      <c r="C565" s="30" t="s">
        <v>1384</v>
      </c>
      <c r="D565" s="30"/>
      <c r="E565" s="32" t="s">
        <v>8</v>
      </c>
      <c r="F565" s="30"/>
    </row>
    <row r="566" spans="2:6">
      <c r="B566" s="30" t="s">
        <v>1385</v>
      </c>
      <c r="C566" s="30" t="s">
        <v>1386</v>
      </c>
      <c r="D566" s="30"/>
      <c r="E566" s="32" t="s">
        <v>8</v>
      </c>
      <c r="F566" s="30"/>
    </row>
    <row r="567" spans="2:6">
      <c r="B567" s="30" t="s">
        <v>1387</v>
      </c>
      <c r="C567" s="30" t="s">
        <v>1388</v>
      </c>
      <c r="D567" s="30" t="s">
        <v>1389</v>
      </c>
      <c r="E567" s="32" t="s">
        <v>8</v>
      </c>
      <c r="F567" s="30"/>
    </row>
    <row r="568" spans="2:6">
      <c r="B568" s="30" t="s">
        <v>1390</v>
      </c>
      <c r="C568" s="30" t="s">
        <v>1391</v>
      </c>
      <c r="D568" s="30"/>
      <c r="E568" s="32" t="s">
        <v>8</v>
      </c>
      <c r="F568" s="30"/>
    </row>
    <row r="569" spans="2:6">
      <c r="B569" s="30" t="s">
        <v>1392</v>
      </c>
      <c r="C569" s="30" t="s">
        <v>1393</v>
      </c>
      <c r="D569" s="30" t="s">
        <v>1394</v>
      </c>
      <c r="E569" s="32" t="s">
        <v>8</v>
      </c>
      <c r="F569" s="30"/>
    </row>
    <row r="570" spans="2:6">
      <c r="B570" s="30" t="s">
        <v>1395</v>
      </c>
      <c r="C570" s="30" t="s">
        <v>1396</v>
      </c>
      <c r="D570" s="30" t="s">
        <v>1397</v>
      </c>
      <c r="E570" s="32" t="s">
        <v>8</v>
      </c>
      <c r="F570" s="30"/>
    </row>
    <row r="571" spans="2:6">
      <c r="B571" s="30" t="s">
        <v>1398</v>
      </c>
      <c r="C571" s="30" t="s">
        <v>1399</v>
      </c>
      <c r="D571" s="30"/>
      <c r="E571" s="32" t="s">
        <v>8</v>
      </c>
      <c r="F571" s="30"/>
    </row>
    <row r="572" spans="2:6">
      <c r="B572" s="30" t="s">
        <v>1400</v>
      </c>
      <c r="C572" s="30" t="s">
        <v>1401</v>
      </c>
      <c r="D572" s="30" t="s">
        <v>1402</v>
      </c>
      <c r="E572" s="32" t="s">
        <v>8</v>
      </c>
      <c r="F572" s="30"/>
    </row>
    <row r="573" spans="2:6">
      <c r="B573" s="30" t="s">
        <v>1403</v>
      </c>
      <c r="C573" s="30" t="s">
        <v>1404</v>
      </c>
      <c r="D573" s="30"/>
      <c r="E573" s="32" t="s">
        <v>8</v>
      </c>
      <c r="F573" s="30"/>
    </row>
    <row r="574" spans="2:6">
      <c r="B574" s="30" t="s">
        <v>1405</v>
      </c>
      <c r="C574" s="30" t="s">
        <v>1406</v>
      </c>
      <c r="D574" s="30"/>
      <c r="E574" s="32" t="s">
        <v>8</v>
      </c>
      <c r="F574" s="30"/>
    </row>
    <row r="575" spans="2:6">
      <c r="B575" s="30" t="s">
        <v>1407</v>
      </c>
      <c r="C575" s="30" t="s">
        <v>1408</v>
      </c>
      <c r="D575" s="30"/>
      <c r="E575" s="32" t="s">
        <v>8</v>
      </c>
      <c r="F575" s="30"/>
    </row>
    <row r="576" spans="2:6">
      <c r="B576" s="30" t="s">
        <v>1409</v>
      </c>
      <c r="C576" s="30" t="s">
        <v>1410</v>
      </c>
      <c r="D576" s="30" t="s">
        <v>1411</v>
      </c>
      <c r="E576" s="32" t="s">
        <v>8</v>
      </c>
      <c r="F576" s="30"/>
    </row>
    <row r="577" spans="2:6">
      <c r="B577" s="30" t="s">
        <v>1412</v>
      </c>
      <c r="C577" s="30" t="s">
        <v>1413</v>
      </c>
      <c r="D577" s="30"/>
      <c r="E577" s="32" t="s">
        <v>8</v>
      </c>
      <c r="F577" s="30"/>
    </row>
    <row r="578" spans="2:6">
      <c r="B578" s="30" t="s">
        <v>1414</v>
      </c>
      <c r="C578" s="30" t="s">
        <v>1415</v>
      </c>
      <c r="D578" s="30"/>
      <c r="E578" s="32" t="s">
        <v>8</v>
      </c>
      <c r="F578" s="30"/>
    </row>
    <row r="579" spans="2:6">
      <c r="B579" s="30" t="s">
        <v>1416</v>
      </c>
      <c r="C579" s="30" t="s">
        <v>1417</v>
      </c>
      <c r="D579" s="30" t="s">
        <v>1418</v>
      </c>
      <c r="E579" s="32" t="s">
        <v>8</v>
      </c>
      <c r="F579" s="30"/>
    </row>
    <row r="580" spans="2:6">
      <c r="B580" s="30" t="s">
        <v>1419</v>
      </c>
      <c r="C580" s="30" t="s">
        <v>1420</v>
      </c>
      <c r="D580" s="30"/>
      <c r="E580" s="32" t="s">
        <v>8</v>
      </c>
      <c r="F580" s="30"/>
    </row>
    <row r="581" spans="2:6">
      <c r="B581" s="30" t="s">
        <v>1421</v>
      </c>
      <c r="C581" s="30" t="s">
        <v>1422</v>
      </c>
      <c r="D581" s="30"/>
      <c r="E581" s="32" t="s">
        <v>8</v>
      </c>
      <c r="F581" s="30"/>
    </row>
    <row r="582" spans="2:6">
      <c r="B582" s="30" t="s">
        <v>1423</v>
      </c>
      <c r="C582" s="30" t="s">
        <v>1424</v>
      </c>
      <c r="D582" s="30" t="s">
        <v>1425</v>
      </c>
      <c r="E582" s="32" t="s">
        <v>8</v>
      </c>
      <c r="F582" s="30"/>
    </row>
    <row r="583" spans="2:6">
      <c r="B583" s="30" t="s">
        <v>1426</v>
      </c>
      <c r="C583" s="30" t="s">
        <v>1427</v>
      </c>
      <c r="D583" s="30"/>
      <c r="E583" s="32" t="s">
        <v>8</v>
      </c>
      <c r="F583" s="30"/>
    </row>
    <row r="584" spans="2:6">
      <c r="B584" s="30" t="s">
        <v>1428</v>
      </c>
      <c r="C584" s="30" t="s">
        <v>1429</v>
      </c>
      <c r="D584" s="30"/>
      <c r="E584" s="32" t="s">
        <v>8</v>
      </c>
      <c r="F584" s="30"/>
    </row>
    <row r="585" spans="2:6">
      <c r="B585" s="30" t="s">
        <v>1430</v>
      </c>
      <c r="C585" s="30" t="s">
        <v>1431</v>
      </c>
      <c r="D585" s="30"/>
      <c r="E585" s="32" t="s">
        <v>8</v>
      </c>
      <c r="F585" s="30"/>
    </row>
    <row r="586" spans="2:6">
      <c r="B586" s="30" t="s">
        <v>1432</v>
      </c>
      <c r="C586" s="30" t="s">
        <v>1433</v>
      </c>
      <c r="D586" s="30"/>
      <c r="E586" s="32" t="s">
        <v>8</v>
      </c>
      <c r="F586" s="30"/>
    </row>
    <row r="587" spans="2:6">
      <c r="B587" s="30" t="s">
        <v>1434</v>
      </c>
      <c r="C587" s="30" t="s">
        <v>1435</v>
      </c>
      <c r="D587" s="30" t="s">
        <v>1436</v>
      </c>
      <c r="E587" s="32" t="s">
        <v>8</v>
      </c>
      <c r="F587" s="30"/>
    </row>
    <row r="588" spans="2:6">
      <c r="B588" s="30" t="s">
        <v>1437</v>
      </c>
      <c r="C588" s="30" t="s">
        <v>1438</v>
      </c>
      <c r="D588" s="30"/>
      <c r="E588" s="32" t="s">
        <v>8</v>
      </c>
      <c r="F588" s="30"/>
    </row>
    <row r="589" spans="2:6">
      <c r="B589" s="30" t="s">
        <v>1439</v>
      </c>
      <c r="C589" s="30" t="s">
        <v>1440</v>
      </c>
      <c r="D589" s="30" t="s">
        <v>1441</v>
      </c>
      <c r="E589" s="32" t="s">
        <v>8</v>
      </c>
      <c r="F589" s="30"/>
    </row>
    <row r="590" spans="2:6">
      <c r="B590" s="30" t="s">
        <v>1442</v>
      </c>
      <c r="C590" s="30" t="s">
        <v>1443</v>
      </c>
      <c r="D590" s="30"/>
      <c r="E590" s="32" t="s">
        <v>8</v>
      </c>
      <c r="F590" s="30"/>
    </row>
    <row r="591" spans="2:6">
      <c r="B591" s="30" t="s">
        <v>1444</v>
      </c>
      <c r="C591" s="30" t="s">
        <v>1445</v>
      </c>
      <c r="D591" s="30" t="s">
        <v>1446</v>
      </c>
      <c r="E591" s="32" t="s">
        <v>8</v>
      </c>
      <c r="F591" s="30"/>
    </row>
    <row r="592" spans="2:6">
      <c r="B592" s="30" t="s">
        <v>1447</v>
      </c>
      <c r="C592" s="30" t="s">
        <v>1448</v>
      </c>
      <c r="D592" s="30"/>
      <c r="E592" s="32" t="s">
        <v>8</v>
      </c>
      <c r="F592" s="30"/>
    </row>
    <row r="593" spans="2:6">
      <c r="B593" s="30" t="s">
        <v>1449</v>
      </c>
      <c r="C593" s="30" t="s">
        <v>1450</v>
      </c>
      <c r="D593" s="30" t="s">
        <v>1451</v>
      </c>
      <c r="E593" s="32" t="s">
        <v>8</v>
      </c>
      <c r="F593" s="30"/>
    </row>
    <row r="594" spans="2:6">
      <c r="B594" s="30" t="s">
        <v>1452</v>
      </c>
      <c r="C594" s="30" t="s">
        <v>1453</v>
      </c>
      <c r="D594" s="30"/>
      <c r="E594" s="32" t="s">
        <v>8</v>
      </c>
      <c r="F594" s="30"/>
    </row>
    <row r="595" spans="2:6">
      <c r="B595" s="30" t="s">
        <v>1454</v>
      </c>
      <c r="C595" s="30" t="s">
        <v>1455</v>
      </c>
      <c r="D595" s="30"/>
      <c r="E595" s="32" t="s">
        <v>8</v>
      </c>
      <c r="F595" s="30"/>
    </row>
    <row r="596" spans="2:6">
      <c r="B596" s="30" t="s">
        <v>1456</v>
      </c>
      <c r="C596" s="30" t="s">
        <v>1457</v>
      </c>
      <c r="D596" s="30"/>
      <c r="E596" s="32" t="s">
        <v>8</v>
      </c>
      <c r="F596" s="30"/>
    </row>
    <row r="597" spans="2:6">
      <c r="B597" s="30" t="s">
        <v>1458</v>
      </c>
      <c r="C597" s="30" t="s">
        <v>1459</v>
      </c>
      <c r="D597" s="30"/>
      <c r="E597" s="32" t="s">
        <v>8</v>
      </c>
      <c r="F597" s="30"/>
    </row>
    <row r="598" spans="2:6">
      <c r="B598" s="30" t="s">
        <v>1460</v>
      </c>
      <c r="C598" s="30" t="s">
        <v>1461</v>
      </c>
      <c r="D598" s="30"/>
      <c r="E598" s="32" t="s">
        <v>8</v>
      </c>
      <c r="F598" s="30"/>
    </row>
    <row r="599" spans="2:6">
      <c r="B599" s="30" t="s">
        <v>1462</v>
      </c>
      <c r="C599" s="30" t="s">
        <v>1463</v>
      </c>
      <c r="D599" s="30" t="s">
        <v>1464</v>
      </c>
      <c r="E599" s="32" t="s">
        <v>8</v>
      </c>
      <c r="F599" s="30"/>
    </row>
    <row r="600" spans="2:6">
      <c r="B600" s="30" t="s">
        <v>1465</v>
      </c>
      <c r="C600" s="30" t="s">
        <v>1466</v>
      </c>
      <c r="D600" s="30"/>
      <c r="E600" s="32" t="s">
        <v>8</v>
      </c>
      <c r="F600" s="30"/>
    </row>
    <row r="601" spans="2:6">
      <c r="B601" s="30" t="s">
        <v>1467</v>
      </c>
      <c r="C601" s="30" t="s">
        <v>1468</v>
      </c>
      <c r="D601" s="30" t="s">
        <v>1469</v>
      </c>
      <c r="E601" s="32" t="s">
        <v>8</v>
      </c>
      <c r="F601" s="30"/>
    </row>
    <row r="602" spans="2:6">
      <c r="B602" s="30" t="s">
        <v>1470</v>
      </c>
      <c r="C602" s="30" t="s">
        <v>1471</v>
      </c>
      <c r="D602" s="30" t="s">
        <v>1472</v>
      </c>
      <c r="E602" s="32" t="s">
        <v>8</v>
      </c>
      <c r="F602" s="30"/>
    </row>
    <row r="603" spans="2:6">
      <c r="B603" s="30" t="s">
        <v>1473</v>
      </c>
      <c r="C603" s="30" t="s">
        <v>1474</v>
      </c>
      <c r="D603" s="30" t="s">
        <v>1475</v>
      </c>
      <c r="E603" s="32" t="s">
        <v>8</v>
      </c>
      <c r="F603" s="30"/>
    </row>
    <row r="604" spans="2:6">
      <c r="B604" s="30" t="s">
        <v>1476</v>
      </c>
      <c r="C604" s="30" t="s">
        <v>1477</v>
      </c>
      <c r="D604" s="30"/>
      <c r="E604" s="32" t="s">
        <v>8</v>
      </c>
      <c r="F604" s="30"/>
    </row>
    <row r="605" spans="2:6">
      <c r="B605" s="30" t="s">
        <v>1478</v>
      </c>
      <c r="C605" s="30" t="s">
        <v>1479</v>
      </c>
      <c r="D605" s="30"/>
      <c r="E605" s="32" t="s">
        <v>8</v>
      </c>
      <c r="F605" s="30"/>
    </row>
    <row r="606" spans="2:6">
      <c r="B606" s="30" t="s">
        <v>1480</v>
      </c>
      <c r="C606" s="30" t="s">
        <v>1481</v>
      </c>
      <c r="D606" s="30" t="s">
        <v>1482</v>
      </c>
      <c r="E606" s="32" t="s">
        <v>8</v>
      </c>
      <c r="F606" s="30"/>
    </row>
    <row r="607" spans="2:6">
      <c r="B607" s="30" t="s">
        <v>1483</v>
      </c>
      <c r="C607" s="30" t="s">
        <v>1484</v>
      </c>
      <c r="D607" s="30"/>
      <c r="E607" s="32" t="s">
        <v>8</v>
      </c>
      <c r="F607" s="30"/>
    </row>
    <row r="608" spans="2:6">
      <c r="B608" s="30" t="s">
        <v>1485</v>
      </c>
      <c r="C608" s="30" t="s">
        <v>1486</v>
      </c>
      <c r="D608" s="30"/>
      <c r="E608" s="32" t="s">
        <v>8</v>
      </c>
      <c r="F608" s="30"/>
    </row>
    <row r="609" spans="2:6">
      <c r="B609" s="30" t="s">
        <v>1487</v>
      </c>
      <c r="C609" s="30" t="s">
        <v>1488</v>
      </c>
      <c r="D609" s="30"/>
      <c r="E609" s="32" t="s">
        <v>8</v>
      </c>
      <c r="F609" s="30"/>
    </row>
    <row r="610" spans="2:6">
      <c r="B610" s="30" t="s">
        <v>1489</v>
      </c>
      <c r="C610" s="30" t="s">
        <v>1490</v>
      </c>
      <c r="D610" s="30"/>
      <c r="E610" s="32" t="s">
        <v>8</v>
      </c>
      <c r="F610" s="30"/>
    </row>
    <row r="611" spans="2:6">
      <c r="B611" s="30" t="s">
        <v>1491</v>
      </c>
      <c r="C611" s="30" t="s">
        <v>1492</v>
      </c>
      <c r="D611" s="30" t="s">
        <v>1493</v>
      </c>
      <c r="E611" s="32" t="s">
        <v>8</v>
      </c>
      <c r="F611" s="30"/>
    </row>
    <row r="612" spans="2:6">
      <c r="B612" s="30" t="s">
        <v>1494</v>
      </c>
      <c r="C612" s="30" t="s">
        <v>1495</v>
      </c>
      <c r="D612" s="30"/>
      <c r="E612" s="32" t="s">
        <v>8</v>
      </c>
      <c r="F612" s="30"/>
    </row>
    <row r="613" spans="2:6">
      <c r="B613" s="30" t="s">
        <v>1496</v>
      </c>
      <c r="C613" s="30" t="s">
        <v>1497</v>
      </c>
      <c r="D613" s="30"/>
      <c r="E613" s="32" t="s">
        <v>8</v>
      </c>
      <c r="F613" s="30"/>
    </row>
    <row r="614" spans="2:6">
      <c r="B614" s="30" t="s">
        <v>1498</v>
      </c>
      <c r="C614" s="30" t="s">
        <v>1499</v>
      </c>
      <c r="D614" s="30"/>
      <c r="E614" s="32" t="s">
        <v>8</v>
      </c>
      <c r="F614" s="30"/>
    </row>
    <row r="615" spans="2:6">
      <c r="B615" s="30" t="s">
        <v>1500</v>
      </c>
      <c r="C615" s="30" t="s">
        <v>1501</v>
      </c>
      <c r="D615" s="30"/>
      <c r="E615" s="32" t="s">
        <v>8</v>
      </c>
      <c r="F615" s="30"/>
    </row>
    <row r="616" spans="2:6">
      <c r="B616" s="30" t="s">
        <v>1502</v>
      </c>
      <c r="C616" s="30" t="s">
        <v>1503</v>
      </c>
      <c r="D616" s="30"/>
      <c r="E616" s="32" t="s">
        <v>8</v>
      </c>
      <c r="F616" s="30"/>
    </row>
    <row r="617" spans="2:6">
      <c r="B617" s="30" t="s">
        <v>1504</v>
      </c>
      <c r="C617" s="30" t="s">
        <v>1505</v>
      </c>
      <c r="D617" s="30"/>
      <c r="E617" s="32" t="s">
        <v>8</v>
      </c>
      <c r="F617" s="30"/>
    </row>
    <row r="618" spans="2:6">
      <c r="B618" s="30" t="s">
        <v>1506</v>
      </c>
      <c r="C618" s="30" t="s">
        <v>1507</v>
      </c>
      <c r="D618" s="30" t="s">
        <v>1508</v>
      </c>
      <c r="E618" s="32" t="s">
        <v>8</v>
      </c>
      <c r="F618" s="30"/>
    </row>
    <row r="619" spans="2:6">
      <c r="B619" s="30" t="s">
        <v>1509</v>
      </c>
      <c r="C619" s="30" t="s">
        <v>1510</v>
      </c>
      <c r="D619" s="30"/>
      <c r="E619" s="32" t="s">
        <v>8</v>
      </c>
      <c r="F619" s="30"/>
    </row>
    <row r="620" spans="2:6">
      <c r="B620" s="30" t="s">
        <v>1511</v>
      </c>
      <c r="C620" s="30" t="s">
        <v>1512</v>
      </c>
      <c r="D620" s="30" t="s">
        <v>1513</v>
      </c>
      <c r="E620" s="32" t="s">
        <v>8</v>
      </c>
      <c r="F620" s="30"/>
    </row>
    <row r="621" spans="2:6">
      <c r="B621" s="30" t="s">
        <v>1514</v>
      </c>
      <c r="C621" s="30" t="s">
        <v>1515</v>
      </c>
      <c r="D621" s="30"/>
      <c r="E621" s="32" t="s">
        <v>8</v>
      </c>
      <c r="F621" s="30"/>
    </row>
    <row r="622" spans="2:6">
      <c r="B622" s="30" t="s">
        <v>1516</v>
      </c>
      <c r="C622" s="30" t="s">
        <v>1517</v>
      </c>
      <c r="D622" s="30" t="s">
        <v>1518</v>
      </c>
      <c r="E622" s="32" t="s">
        <v>8</v>
      </c>
      <c r="F622" s="30"/>
    </row>
    <row r="623" spans="2:6">
      <c r="B623" s="30" t="s">
        <v>1519</v>
      </c>
      <c r="C623" s="30" t="s">
        <v>1520</v>
      </c>
      <c r="D623" s="30"/>
      <c r="E623" s="32" t="s">
        <v>8</v>
      </c>
      <c r="F623" s="30"/>
    </row>
    <row r="624" spans="2:6">
      <c r="B624" s="30" t="s">
        <v>1521</v>
      </c>
      <c r="C624" s="30" t="s">
        <v>1522</v>
      </c>
      <c r="D624" s="30" t="s">
        <v>1523</v>
      </c>
      <c r="E624" s="32" t="s">
        <v>8</v>
      </c>
      <c r="F624" s="30"/>
    </row>
    <row r="625" spans="2:6">
      <c r="B625" s="30" t="s">
        <v>1524</v>
      </c>
      <c r="C625" s="30" t="s">
        <v>1525</v>
      </c>
      <c r="D625" s="30" t="s">
        <v>1526</v>
      </c>
      <c r="E625" s="32" t="s">
        <v>8</v>
      </c>
      <c r="F625" s="30"/>
    </row>
    <row r="626" spans="2:6">
      <c r="B626" s="30" t="s">
        <v>1527</v>
      </c>
      <c r="C626" s="30" t="s">
        <v>1528</v>
      </c>
      <c r="D626" s="30"/>
      <c r="E626" s="32" t="s">
        <v>8</v>
      </c>
      <c r="F626" s="30"/>
    </row>
    <row r="627" spans="2:6">
      <c r="B627" s="30" t="s">
        <v>1529</v>
      </c>
      <c r="C627" s="30" t="s">
        <v>1530</v>
      </c>
      <c r="D627" s="30" t="s">
        <v>1531</v>
      </c>
      <c r="E627" s="32" t="s">
        <v>8</v>
      </c>
      <c r="F627" s="30"/>
    </row>
    <row r="628" spans="2:6">
      <c r="B628" s="30" t="s">
        <v>1532</v>
      </c>
      <c r="C628" s="30" t="s">
        <v>1533</v>
      </c>
      <c r="D628" s="30"/>
      <c r="E628" s="32" t="s">
        <v>8</v>
      </c>
      <c r="F628" s="30"/>
    </row>
    <row r="629" spans="2:6">
      <c r="B629" s="30" t="s">
        <v>1534</v>
      </c>
      <c r="C629" s="30" t="s">
        <v>1535</v>
      </c>
      <c r="D629" s="30"/>
      <c r="E629" s="32" t="s">
        <v>8</v>
      </c>
      <c r="F629" s="30"/>
    </row>
    <row r="630" spans="2:6">
      <c r="B630" s="30" t="s">
        <v>1536</v>
      </c>
      <c r="C630" s="30" t="s">
        <v>1537</v>
      </c>
      <c r="D630" s="30"/>
      <c r="E630" s="32" t="s">
        <v>8</v>
      </c>
      <c r="F630" s="30"/>
    </row>
    <row r="631" spans="2:6">
      <c r="B631" s="30" t="s">
        <v>1538</v>
      </c>
      <c r="C631" s="30" t="s">
        <v>1539</v>
      </c>
      <c r="D631" s="30"/>
      <c r="E631" s="32" t="s">
        <v>8</v>
      </c>
      <c r="F631" s="30"/>
    </row>
    <row r="632" spans="2:6">
      <c r="B632" s="30" t="s">
        <v>1540</v>
      </c>
      <c r="C632" s="30" t="s">
        <v>1541</v>
      </c>
      <c r="D632" s="30"/>
      <c r="E632" s="32" t="s">
        <v>8</v>
      </c>
      <c r="F632" s="30"/>
    </row>
    <row r="633" spans="2:6">
      <c r="B633" s="30" t="s">
        <v>1542</v>
      </c>
      <c r="C633" s="30" t="s">
        <v>1543</v>
      </c>
      <c r="D633" s="30"/>
      <c r="E633" s="32" t="s">
        <v>8</v>
      </c>
      <c r="F633" s="30"/>
    </row>
    <row r="634" spans="2:6">
      <c r="B634" s="30" t="s">
        <v>1544</v>
      </c>
      <c r="C634" s="30" t="s">
        <v>1545</v>
      </c>
      <c r="D634" s="30"/>
      <c r="E634" s="32" t="s">
        <v>8</v>
      </c>
      <c r="F634" s="30"/>
    </row>
    <row r="635" spans="2:6">
      <c r="B635" s="30" t="s">
        <v>1546</v>
      </c>
      <c r="C635" s="30" t="s">
        <v>1547</v>
      </c>
      <c r="D635" s="30"/>
      <c r="E635" s="32" t="s">
        <v>8</v>
      </c>
      <c r="F635" s="30"/>
    </row>
    <row r="636" spans="2:6">
      <c r="B636" s="30" t="s">
        <v>1548</v>
      </c>
      <c r="C636" s="30" t="s">
        <v>1549</v>
      </c>
      <c r="D636" s="30" t="s">
        <v>1550</v>
      </c>
      <c r="E636" s="32" t="s">
        <v>8</v>
      </c>
      <c r="F636" s="30"/>
    </row>
    <row r="637" spans="2:6">
      <c r="B637" s="30" t="s">
        <v>1551</v>
      </c>
      <c r="C637" s="30" t="s">
        <v>1552</v>
      </c>
      <c r="D637" s="30"/>
      <c r="E637" s="32" t="s">
        <v>8</v>
      </c>
      <c r="F637" s="30"/>
    </row>
    <row r="638" spans="2:6">
      <c r="B638" s="30" t="s">
        <v>1553</v>
      </c>
      <c r="C638" s="30" t="s">
        <v>1554</v>
      </c>
      <c r="D638" s="30"/>
      <c r="E638" s="32" t="s">
        <v>8</v>
      </c>
      <c r="F638" s="30"/>
    </row>
    <row r="639" spans="2:6">
      <c r="B639" s="30" t="s">
        <v>1555</v>
      </c>
      <c r="C639" s="30" t="s">
        <v>1556</v>
      </c>
      <c r="D639" s="30"/>
      <c r="E639" s="32" t="s">
        <v>8</v>
      </c>
      <c r="F639" s="30"/>
    </row>
    <row r="640" spans="2:6">
      <c r="B640" s="30" t="s">
        <v>1557</v>
      </c>
      <c r="C640" s="30" t="s">
        <v>1558</v>
      </c>
      <c r="D640" s="30"/>
      <c r="E640" s="32" t="s">
        <v>8</v>
      </c>
      <c r="F640" s="30"/>
    </row>
    <row r="641" spans="2:6">
      <c r="B641" s="30" t="s">
        <v>1559</v>
      </c>
      <c r="C641" s="30" t="s">
        <v>1560</v>
      </c>
      <c r="D641" s="30" t="s">
        <v>1561</v>
      </c>
      <c r="E641" s="32" t="s">
        <v>8</v>
      </c>
      <c r="F641" s="30"/>
    </row>
    <row r="642" spans="2:6">
      <c r="B642" s="30" t="s">
        <v>1562</v>
      </c>
      <c r="C642" s="30" t="s">
        <v>1563</v>
      </c>
      <c r="D642" s="30" t="s">
        <v>1564</v>
      </c>
      <c r="E642" s="32" t="s">
        <v>8</v>
      </c>
      <c r="F642" s="30"/>
    </row>
    <row r="643" spans="2:6">
      <c r="B643" s="30" t="s">
        <v>1565</v>
      </c>
      <c r="C643" s="30" t="s">
        <v>1566</v>
      </c>
      <c r="D643" s="30"/>
      <c r="E643" s="32" t="s">
        <v>8</v>
      </c>
      <c r="F643" s="30"/>
    </row>
    <row r="644" spans="2:6">
      <c r="B644" s="30" t="s">
        <v>1567</v>
      </c>
      <c r="C644" s="30" t="s">
        <v>1568</v>
      </c>
      <c r="D644" s="30" t="s">
        <v>1569</v>
      </c>
      <c r="E644" s="32" t="s">
        <v>8</v>
      </c>
      <c r="F644" s="30"/>
    </row>
    <row r="645" spans="2:6">
      <c r="B645" s="30" t="s">
        <v>1570</v>
      </c>
      <c r="C645" s="30" t="s">
        <v>1571</v>
      </c>
      <c r="D645" s="30" t="s">
        <v>1572</v>
      </c>
      <c r="E645" s="32" t="s">
        <v>8</v>
      </c>
      <c r="F645" s="30"/>
    </row>
    <row r="646" spans="2:6">
      <c r="B646" s="30" t="s">
        <v>1573</v>
      </c>
      <c r="C646" s="30" t="s">
        <v>1574</v>
      </c>
      <c r="D646" s="30" t="s">
        <v>1575</v>
      </c>
      <c r="E646" s="32" t="s">
        <v>8</v>
      </c>
      <c r="F646" s="30"/>
    </row>
    <row r="647" spans="2:6">
      <c r="B647" s="30" t="s">
        <v>1576</v>
      </c>
      <c r="C647" s="30" t="s">
        <v>1577</v>
      </c>
      <c r="D647" s="30"/>
      <c r="E647" s="32" t="s">
        <v>8</v>
      </c>
      <c r="F647" s="30"/>
    </row>
    <row r="648" spans="2:6">
      <c r="B648" s="30" t="s">
        <v>1578</v>
      </c>
      <c r="C648" s="30" t="s">
        <v>1579</v>
      </c>
      <c r="D648" s="30"/>
      <c r="E648" s="32" t="s">
        <v>8</v>
      </c>
      <c r="F648" s="30"/>
    </row>
    <row r="649" spans="2:6">
      <c r="B649" s="30" t="s">
        <v>1580</v>
      </c>
      <c r="C649" s="30" t="s">
        <v>1581</v>
      </c>
      <c r="D649" s="30"/>
      <c r="E649" s="32" t="s">
        <v>8</v>
      </c>
      <c r="F649" s="30"/>
    </row>
    <row r="650" spans="2:6">
      <c r="B650" s="30" t="s">
        <v>1582</v>
      </c>
      <c r="C650" s="30" t="s">
        <v>1583</v>
      </c>
      <c r="D650" s="30"/>
      <c r="E650" s="32" t="s">
        <v>8</v>
      </c>
      <c r="F650" s="30"/>
    </row>
    <row r="651" spans="2:6">
      <c r="B651" s="30" t="s">
        <v>1584</v>
      </c>
      <c r="C651" s="30" t="s">
        <v>1585</v>
      </c>
      <c r="D651" s="30"/>
      <c r="E651" s="32" t="s">
        <v>8</v>
      </c>
      <c r="F651" s="30"/>
    </row>
    <row r="652" spans="2:6">
      <c r="B652" s="30" t="s">
        <v>1586</v>
      </c>
      <c r="C652" s="30" t="s">
        <v>1587</v>
      </c>
      <c r="D652" s="30"/>
      <c r="E652" s="32" t="s">
        <v>8</v>
      </c>
      <c r="F652" s="30"/>
    </row>
    <row r="653" spans="2:6">
      <c r="B653" s="30" t="s">
        <v>1588</v>
      </c>
      <c r="C653" s="30" t="s">
        <v>1589</v>
      </c>
      <c r="D653" s="30"/>
      <c r="E653" s="32" t="s">
        <v>8</v>
      </c>
      <c r="F653" s="30"/>
    </row>
    <row r="654" spans="2:6">
      <c r="B654" s="30" t="s">
        <v>1590</v>
      </c>
      <c r="C654" s="30" t="s">
        <v>1591</v>
      </c>
      <c r="D654" s="30"/>
      <c r="E654" s="32" t="s">
        <v>8</v>
      </c>
      <c r="F654" s="30"/>
    </row>
    <row r="655" spans="2:6">
      <c r="B655" s="30" t="s">
        <v>1592</v>
      </c>
      <c r="C655" s="30" t="s">
        <v>1593</v>
      </c>
      <c r="D655" s="30"/>
      <c r="E655" s="32" t="s">
        <v>8</v>
      </c>
      <c r="F655" s="30"/>
    </row>
    <row r="656" spans="2:6">
      <c r="B656" s="30" t="s">
        <v>1594</v>
      </c>
      <c r="C656" s="30" t="s">
        <v>1595</v>
      </c>
      <c r="D656" s="30"/>
      <c r="E656" s="32" t="s">
        <v>8</v>
      </c>
      <c r="F656" s="30"/>
    </row>
    <row r="657" spans="2:6">
      <c r="B657" s="30" t="s">
        <v>1596</v>
      </c>
      <c r="C657" s="30" t="s">
        <v>1597</v>
      </c>
      <c r="D657" s="30"/>
      <c r="E657" s="32" t="s">
        <v>8</v>
      </c>
      <c r="F657" s="30"/>
    </row>
    <row r="658" spans="2:6">
      <c r="B658" s="30" t="s">
        <v>1598</v>
      </c>
      <c r="C658" s="30" t="s">
        <v>1599</v>
      </c>
      <c r="D658" s="30"/>
      <c r="E658" s="32" t="s">
        <v>8</v>
      </c>
      <c r="F658" s="30"/>
    </row>
    <row r="659" spans="2:6">
      <c r="B659" s="30" t="s">
        <v>1600</v>
      </c>
      <c r="C659" s="30" t="s">
        <v>1601</v>
      </c>
      <c r="D659" s="30" t="s">
        <v>1602</v>
      </c>
      <c r="E659" s="32" t="s">
        <v>8</v>
      </c>
      <c r="F659" s="30"/>
    </row>
    <row r="660" spans="2:6">
      <c r="B660" s="30" t="s">
        <v>1603</v>
      </c>
      <c r="C660" s="30" t="s">
        <v>1604</v>
      </c>
      <c r="D660" s="30" t="s">
        <v>1605</v>
      </c>
      <c r="E660" s="32" t="s">
        <v>8</v>
      </c>
      <c r="F660" s="30"/>
    </row>
    <row r="661" spans="2:6">
      <c r="B661" s="30" t="s">
        <v>1606</v>
      </c>
      <c r="C661" s="30" t="s">
        <v>1607</v>
      </c>
      <c r="D661" s="30" t="s">
        <v>1608</v>
      </c>
      <c r="E661" s="32" t="s">
        <v>8</v>
      </c>
      <c r="F661" s="30"/>
    </row>
    <row r="662" spans="2:6">
      <c r="B662" s="30" t="s">
        <v>1609</v>
      </c>
      <c r="C662" s="30" t="s">
        <v>1610</v>
      </c>
      <c r="D662" s="30" t="s">
        <v>1611</v>
      </c>
      <c r="E662" s="32" t="s">
        <v>8</v>
      </c>
      <c r="F662" s="30"/>
    </row>
    <row r="663" spans="2:6">
      <c r="B663" s="30" t="s">
        <v>1612</v>
      </c>
      <c r="C663" s="30" t="s">
        <v>1613</v>
      </c>
      <c r="D663" s="30" t="s">
        <v>1614</v>
      </c>
      <c r="E663" s="32" t="s">
        <v>8</v>
      </c>
      <c r="F663" s="30"/>
    </row>
    <row r="664" spans="2:6">
      <c r="B664" s="30" t="s">
        <v>1615</v>
      </c>
      <c r="C664" s="30" t="s">
        <v>1616</v>
      </c>
      <c r="D664" s="30"/>
      <c r="E664" s="32" t="s">
        <v>8</v>
      </c>
      <c r="F664" s="30"/>
    </row>
    <row r="665" spans="2:6">
      <c r="B665" s="30" t="s">
        <v>1617</v>
      </c>
      <c r="C665" s="30" t="s">
        <v>1618</v>
      </c>
      <c r="D665" s="30"/>
      <c r="E665" s="32" t="s">
        <v>8</v>
      </c>
      <c r="F665" s="30"/>
    </row>
    <row r="666" spans="2:6">
      <c r="B666" s="30" t="s">
        <v>1619</v>
      </c>
      <c r="C666" s="30" t="s">
        <v>1620</v>
      </c>
      <c r="D666" s="30" t="s">
        <v>1621</v>
      </c>
      <c r="E666" s="32" t="s">
        <v>8</v>
      </c>
      <c r="F666" s="30"/>
    </row>
    <row r="667" spans="2:6">
      <c r="B667" s="30" t="s">
        <v>1622</v>
      </c>
      <c r="C667" s="30" t="s">
        <v>1623</v>
      </c>
      <c r="D667" s="30"/>
      <c r="E667" s="32" t="s">
        <v>8</v>
      </c>
      <c r="F667" s="30"/>
    </row>
    <row r="668" spans="2:6">
      <c r="B668" s="30" t="s">
        <v>1624</v>
      </c>
      <c r="C668" s="30" t="s">
        <v>1625</v>
      </c>
      <c r="D668" s="30"/>
      <c r="E668" s="32" t="s">
        <v>8</v>
      </c>
      <c r="F668" s="30"/>
    </row>
    <row r="669" spans="2:6">
      <c r="B669" s="30" t="s">
        <v>1626</v>
      </c>
      <c r="C669" s="30" t="s">
        <v>1627</v>
      </c>
      <c r="D669" s="30" t="s">
        <v>1628</v>
      </c>
      <c r="E669" s="32" t="s">
        <v>8</v>
      </c>
      <c r="F669" s="30"/>
    </row>
    <row r="670" spans="2:6">
      <c r="B670" s="30" t="s">
        <v>1629</v>
      </c>
      <c r="C670" s="30" t="s">
        <v>1630</v>
      </c>
      <c r="D670" s="30"/>
      <c r="E670" s="32" t="s">
        <v>8</v>
      </c>
      <c r="F670" s="30"/>
    </row>
    <row r="671" spans="2:6">
      <c r="B671" s="30" t="s">
        <v>1631</v>
      </c>
      <c r="C671" s="30" t="s">
        <v>1632</v>
      </c>
      <c r="D671" s="30"/>
      <c r="E671" s="32" t="s">
        <v>8</v>
      </c>
      <c r="F671" s="30"/>
    </row>
    <row r="672" spans="2:6">
      <c r="B672" s="30" t="s">
        <v>1633</v>
      </c>
      <c r="C672" s="30" t="s">
        <v>1634</v>
      </c>
      <c r="D672" s="30" t="s">
        <v>1635</v>
      </c>
      <c r="E672" s="32" t="s">
        <v>8</v>
      </c>
      <c r="F672" s="30"/>
    </row>
    <row r="673" spans="2:6">
      <c r="B673" s="30" t="s">
        <v>1636</v>
      </c>
      <c r="C673" s="30" t="s">
        <v>1637</v>
      </c>
      <c r="D673" s="30" t="s">
        <v>1638</v>
      </c>
      <c r="E673" s="32" t="s">
        <v>8</v>
      </c>
      <c r="F673" s="30"/>
    </row>
    <row r="674" spans="2:6">
      <c r="B674" s="30" t="s">
        <v>1639</v>
      </c>
      <c r="C674" s="30" t="s">
        <v>1640</v>
      </c>
      <c r="D674" s="30"/>
      <c r="E674" s="32" t="s">
        <v>8</v>
      </c>
      <c r="F674" s="30"/>
    </row>
    <row r="675" spans="2:6">
      <c r="B675" s="30" t="s">
        <v>1641</v>
      </c>
      <c r="C675" s="30" t="s">
        <v>1642</v>
      </c>
      <c r="D675" s="30"/>
      <c r="E675" s="32" t="s">
        <v>8</v>
      </c>
      <c r="F675" s="30"/>
    </row>
    <row r="676" spans="2:6">
      <c r="B676" s="30" t="s">
        <v>1643</v>
      </c>
      <c r="C676" s="30" t="s">
        <v>1644</v>
      </c>
      <c r="D676" s="30" t="s">
        <v>1645</v>
      </c>
      <c r="E676" s="32" t="s">
        <v>8</v>
      </c>
      <c r="F676" s="30"/>
    </row>
    <row r="677" spans="2:6">
      <c r="B677" s="30" t="s">
        <v>1646</v>
      </c>
      <c r="C677" s="30" t="s">
        <v>1647</v>
      </c>
      <c r="D677" s="30" t="s">
        <v>1648</v>
      </c>
      <c r="E677" s="32" t="s">
        <v>8</v>
      </c>
      <c r="F677" s="30"/>
    </row>
    <row r="678" spans="2:6">
      <c r="B678" s="30" t="s">
        <v>1649</v>
      </c>
      <c r="C678" s="30" t="s">
        <v>1650</v>
      </c>
      <c r="D678" s="30"/>
      <c r="E678" s="32" t="s">
        <v>8</v>
      </c>
      <c r="F678" s="30"/>
    </row>
    <row r="679" spans="2:6">
      <c r="B679" s="30" t="s">
        <v>1651</v>
      </c>
      <c r="C679" s="30" t="s">
        <v>1652</v>
      </c>
      <c r="D679" s="30"/>
      <c r="E679" s="32" t="s">
        <v>8</v>
      </c>
      <c r="F679" s="30"/>
    </row>
    <row r="680" spans="2:6">
      <c r="B680" s="30" t="s">
        <v>1653</v>
      </c>
      <c r="C680" s="30" t="s">
        <v>1654</v>
      </c>
      <c r="D680" s="30" t="s">
        <v>1655</v>
      </c>
      <c r="E680" s="32" t="s">
        <v>8</v>
      </c>
      <c r="F680" s="30"/>
    </row>
    <row r="681" spans="2:6">
      <c r="B681" s="30" t="s">
        <v>1656</v>
      </c>
      <c r="C681" s="30" t="s">
        <v>1657</v>
      </c>
      <c r="D681" s="30"/>
      <c r="E681" s="32" t="s">
        <v>8</v>
      </c>
      <c r="F681" s="30"/>
    </row>
    <row r="682" spans="2:6">
      <c r="B682" s="30" t="s">
        <v>1658</v>
      </c>
      <c r="C682" s="30" t="s">
        <v>1659</v>
      </c>
      <c r="D682" s="30"/>
      <c r="E682" s="32" t="s">
        <v>8</v>
      </c>
      <c r="F682" s="30"/>
    </row>
    <row r="683" spans="2:6">
      <c r="B683" s="30" t="s">
        <v>1660</v>
      </c>
      <c r="C683" s="30" t="s">
        <v>1661</v>
      </c>
      <c r="D683" s="30"/>
      <c r="E683" s="32" t="s">
        <v>8</v>
      </c>
      <c r="F683" s="30"/>
    </row>
    <row r="684" spans="2:6">
      <c r="B684" s="30" t="s">
        <v>1662</v>
      </c>
      <c r="C684" s="30" t="s">
        <v>1663</v>
      </c>
      <c r="D684" s="30"/>
      <c r="E684" s="32" t="s">
        <v>8</v>
      </c>
      <c r="F684" s="30"/>
    </row>
    <row r="685" spans="2:6">
      <c r="B685" s="30" t="s">
        <v>1664</v>
      </c>
      <c r="C685" s="30" t="s">
        <v>1665</v>
      </c>
      <c r="D685" s="30" t="s">
        <v>1666</v>
      </c>
      <c r="E685" s="32" t="s">
        <v>8</v>
      </c>
      <c r="F685" s="30"/>
    </row>
    <row r="686" spans="2:6">
      <c r="B686" s="30" t="s">
        <v>1667</v>
      </c>
      <c r="C686" s="30" t="s">
        <v>1668</v>
      </c>
      <c r="D686" s="30"/>
      <c r="E686" s="32" t="s">
        <v>8</v>
      </c>
      <c r="F686" s="30"/>
    </row>
    <row r="687" spans="2:6">
      <c r="B687" s="30" t="s">
        <v>1669</v>
      </c>
      <c r="C687" s="30" t="s">
        <v>1670</v>
      </c>
      <c r="D687" s="30"/>
      <c r="E687" s="32" t="s">
        <v>8</v>
      </c>
      <c r="F687" s="30"/>
    </row>
    <row r="688" spans="2:6">
      <c r="B688" s="30" t="s">
        <v>1671</v>
      </c>
      <c r="C688" s="30" t="s">
        <v>1672</v>
      </c>
      <c r="D688" s="30"/>
      <c r="E688" s="32" t="s">
        <v>8</v>
      </c>
      <c r="F688" s="30"/>
    </row>
    <row r="689" spans="2:6">
      <c r="B689" s="30" t="s">
        <v>1673</v>
      </c>
      <c r="C689" s="30" t="s">
        <v>1674</v>
      </c>
      <c r="D689" s="30"/>
      <c r="E689" s="32" t="s">
        <v>8</v>
      </c>
      <c r="F689" s="30"/>
    </row>
    <row r="690" spans="2:6">
      <c r="B690" s="30" t="s">
        <v>1675</v>
      </c>
      <c r="C690" s="30" t="s">
        <v>1676</v>
      </c>
      <c r="D690" s="30"/>
      <c r="E690" s="32" t="s">
        <v>8</v>
      </c>
      <c r="F690" s="30"/>
    </row>
    <row r="691" spans="2:6">
      <c r="B691" s="30" t="s">
        <v>1677</v>
      </c>
      <c r="C691" s="30" t="s">
        <v>1678</v>
      </c>
      <c r="D691" s="30" t="s">
        <v>1679</v>
      </c>
      <c r="E691" s="32" t="s">
        <v>8</v>
      </c>
      <c r="F691" s="30"/>
    </row>
    <row r="692" spans="2:6">
      <c r="B692" s="30" t="s">
        <v>1680</v>
      </c>
      <c r="C692" s="30" t="s">
        <v>1681</v>
      </c>
      <c r="D692" s="30"/>
      <c r="E692" s="32" t="s">
        <v>8</v>
      </c>
      <c r="F692" s="30"/>
    </row>
    <row r="693" spans="2:6">
      <c r="B693" s="30" t="s">
        <v>1682</v>
      </c>
      <c r="C693" s="30" t="s">
        <v>1683</v>
      </c>
      <c r="D693" s="30" t="s">
        <v>1684</v>
      </c>
      <c r="E693" s="32" t="s">
        <v>8</v>
      </c>
      <c r="F693" s="30"/>
    </row>
    <row r="694" spans="2:6">
      <c r="B694" s="30" t="s">
        <v>1685</v>
      </c>
      <c r="C694" s="30" t="s">
        <v>1686</v>
      </c>
      <c r="D694" s="30"/>
      <c r="E694" s="32" t="s">
        <v>8</v>
      </c>
      <c r="F694" s="30"/>
    </row>
    <row r="695" spans="2:6">
      <c r="B695" s="30" t="s">
        <v>1687</v>
      </c>
      <c r="C695" s="30" t="s">
        <v>1688</v>
      </c>
      <c r="D695" s="30"/>
      <c r="E695" s="32" t="s">
        <v>8</v>
      </c>
      <c r="F695" s="30"/>
    </row>
    <row r="696" spans="2:6">
      <c r="B696" s="30" t="s">
        <v>1689</v>
      </c>
      <c r="C696" s="30" t="s">
        <v>1690</v>
      </c>
      <c r="D696" s="30" t="s">
        <v>1691</v>
      </c>
      <c r="E696" s="32" t="s">
        <v>8</v>
      </c>
      <c r="F696" s="30"/>
    </row>
    <row r="697" spans="2:6">
      <c r="B697" s="30" t="s">
        <v>1692</v>
      </c>
      <c r="C697" s="30" t="s">
        <v>1693</v>
      </c>
      <c r="D697" s="30" t="s">
        <v>1694</v>
      </c>
      <c r="E697" s="32" t="s">
        <v>8</v>
      </c>
      <c r="F697" s="30"/>
    </row>
    <row r="698" spans="2:6">
      <c r="B698" s="30" t="s">
        <v>1695</v>
      </c>
      <c r="C698" s="30" t="s">
        <v>1696</v>
      </c>
      <c r="D698" s="30" t="s">
        <v>1697</v>
      </c>
      <c r="E698" s="32" t="s">
        <v>8</v>
      </c>
      <c r="F698" s="30"/>
    </row>
    <row r="699" spans="2:6">
      <c r="B699" s="30" t="s">
        <v>1698</v>
      </c>
      <c r="C699" s="30" t="s">
        <v>1699</v>
      </c>
      <c r="D699" s="30"/>
      <c r="E699" s="32" t="s">
        <v>8</v>
      </c>
      <c r="F699" s="30"/>
    </row>
    <row r="700" spans="2:6">
      <c r="B700" s="30" t="s">
        <v>1700</v>
      </c>
      <c r="C700" s="30" t="s">
        <v>1701</v>
      </c>
      <c r="D700" s="30"/>
      <c r="E700" s="32" t="s">
        <v>8</v>
      </c>
      <c r="F700" s="30"/>
    </row>
    <row r="701" spans="2:6">
      <c r="B701" s="30" t="s">
        <v>1702</v>
      </c>
      <c r="C701" s="30" t="s">
        <v>1703</v>
      </c>
      <c r="D701" s="30" t="s">
        <v>1704</v>
      </c>
      <c r="E701" s="32" t="s">
        <v>8</v>
      </c>
      <c r="F701" s="30"/>
    </row>
    <row r="702" spans="2:6">
      <c r="B702" s="30" t="s">
        <v>1705</v>
      </c>
      <c r="C702" s="30" t="s">
        <v>1706</v>
      </c>
      <c r="D702" s="30" t="s">
        <v>1707</v>
      </c>
      <c r="E702" s="32" t="s">
        <v>8</v>
      </c>
      <c r="F702" s="30"/>
    </row>
    <row r="703" spans="2:6">
      <c r="B703" s="30" t="s">
        <v>1708</v>
      </c>
      <c r="C703" s="30" t="s">
        <v>1709</v>
      </c>
      <c r="D703" s="30"/>
      <c r="E703" s="32" t="s">
        <v>8</v>
      </c>
      <c r="F703" s="30"/>
    </row>
    <row r="704" spans="2:6">
      <c r="B704" s="30" t="s">
        <v>1710</v>
      </c>
      <c r="C704" s="30" t="s">
        <v>1711</v>
      </c>
      <c r="D704" s="30"/>
      <c r="E704" s="32" t="s">
        <v>8</v>
      </c>
      <c r="F704" s="30"/>
    </row>
    <row r="705" spans="2:6">
      <c r="B705" s="30" t="s">
        <v>1712</v>
      </c>
      <c r="C705" s="30" t="s">
        <v>1713</v>
      </c>
      <c r="D705" s="30"/>
      <c r="E705" s="32" t="s">
        <v>8</v>
      </c>
      <c r="F705" s="30"/>
    </row>
    <row r="706" spans="2:6">
      <c r="B706" s="30" t="s">
        <v>1714</v>
      </c>
      <c r="C706" s="30" t="s">
        <v>1715</v>
      </c>
      <c r="D706" s="30"/>
      <c r="E706" s="32" t="s">
        <v>8</v>
      </c>
      <c r="F706" s="30"/>
    </row>
    <row r="707" spans="2:6">
      <c r="B707" s="30" t="s">
        <v>1716</v>
      </c>
      <c r="C707" s="30" t="s">
        <v>1717</v>
      </c>
      <c r="D707" s="30"/>
      <c r="E707" s="32" t="s">
        <v>8</v>
      </c>
      <c r="F707" s="30"/>
    </row>
    <row r="708" spans="2:6">
      <c r="B708" s="30" t="s">
        <v>1718</v>
      </c>
      <c r="C708" s="30" t="s">
        <v>1719</v>
      </c>
      <c r="D708" s="30"/>
      <c r="E708" s="32" t="s">
        <v>8</v>
      </c>
      <c r="F708" s="30"/>
    </row>
    <row r="709" spans="2:6">
      <c r="B709" s="30" t="s">
        <v>1720</v>
      </c>
      <c r="C709" s="30" t="s">
        <v>1721</v>
      </c>
      <c r="D709" s="30"/>
      <c r="E709" s="32" t="s">
        <v>8</v>
      </c>
      <c r="F709" s="30"/>
    </row>
    <row r="710" spans="2:6">
      <c r="B710" s="30" t="s">
        <v>1722</v>
      </c>
      <c r="C710" s="30" t="s">
        <v>1723</v>
      </c>
      <c r="D710" s="30" t="s">
        <v>1724</v>
      </c>
      <c r="E710" s="32" t="s">
        <v>8</v>
      </c>
      <c r="F710" s="30"/>
    </row>
    <row r="711" spans="2:6">
      <c r="B711" s="30" t="s">
        <v>1725</v>
      </c>
      <c r="C711" s="30" t="s">
        <v>1726</v>
      </c>
      <c r="D711" s="30"/>
      <c r="E711" s="32" t="s">
        <v>8</v>
      </c>
      <c r="F711" s="30"/>
    </row>
    <row r="712" spans="2:6">
      <c r="B712" s="30" t="s">
        <v>1727</v>
      </c>
      <c r="C712" s="30" t="s">
        <v>1728</v>
      </c>
      <c r="D712" s="30"/>
      <c r="E712" s="32" t="s">
        <v>8</v>
      </c>
      <c r="F712" s="30"/>
    </row>
    <row r="713" spans="2:6">
      <c r="B713" s="30" t="s">
        <v>1729</v>
      </c>
      <c r="C713" s="30" t="s">
        <v>1730</v>
      </c>
      <c r="D713" s="30"/>
      <c r="E713" s="32" t="s">
        <v>8</v>
      </c>
      <c r="F713" s="30"/>
    </row>
    <row r="714" spans="2:6">
      <c r="B714" s="30" t="s">
        <v>1731</v>
      </c>
      <c r="C714" s="30" t="s">
        <v>1732</v>
      </c>
      <c r="D714" s="30"/>
      <c r="E714" s="32" t="s">
        <v>8</v>
      </c>
      <c r="F714" s="30"/>
    </row>
    <row r="715" spans="2:6">
      <c r="B715" s="30" t="s">
        <v>1733</v>
      </c>
      <c r="C715" s="30" t="s">
        <v>1734</v>
      </c>
      <c r="D715" s="30" t="s">
        <v>1735</v>
      </c>
      <c r="E715" s="32" t="s">
        <v>8</v>
      </c>
      <c r="F715" s="30"/>
    </row>
    <row r="716" spans="2:6">
      <c r="B716" s="30" t="s">
        <v>1736</v>
      </c>
      <c r="C716" s="30" t="s">
        <v>1737</v>
      </c>
      <c r="D716" s="30"/>
      <c r="E716" s="32" t="s">
        <v>8</v>
      </c>
      <c r="F716" s="30"/>
    </row>
    <row r="717" spans="2:6">
      <c r="B717" s="30" t="s">
        <v>1738</v>
      </c>
      <c r="C717" s="30" t="s">
        <v>1739</v>
      </c>
      <c r="D717" s="30"/>
      <c r="E717" s="32" t="s">
        <v>8</v>
      </c>
      <c r="F717" s="30"/>
    </row>
    <row r="718" spans="2:6">
      <c r="B718" s="30" t="s">
        <v>1740</v>
      </c>
      <c r="C718" s="30" t="s">
        <v>1741</v>
      </c>
      <c r="D718" s="30" t="s">
        <v>1742</v>
      </c>
      <c r="E718" s="32" t="s">
        <v>8</v>
      </c>
      <c r="F718" s="30"/>
    </row>
    <row r="719" spans="2:6">
      <c r="B719" s="30" t="s">
        <v>1743</v>
      </c>
      <c r="C719" s="30" t="s">
        <v>1744</v>
      </c>
      <c r="D719" s="30" t="s">
        <v>1745</v>
      </c>
      <c r="E719" s="32" t="s">
        <v>8</v>
      </c>
      <c r="F719" s="30"/>
    </row>
    <row r="720" spans="2:6">
      <c r="B720" s="30" t="s">
        <v>1746</v>
      </c>
      <c r="C720" s="30" t="s">
        <v>1747</v>
      </c>
      <c r="D720" s="30"/>
      <c r="E720" s="32" t="s">
        <v>8</v>
      </c>
      <c r="F720" s="30"/>
    </row>
    <row r="721" spans="2:6">
      <c r="B721" s="30" t="s">
        <v>1748</v>
      </c>
      <c r="C721" s="30" t="s">
        <v>1749</v>
      </c>
      <c r="D721" s="30"/>
      <c r="E721" s="32" t="s">
        <v>8</v>
      </c>
      <c r="F721" s="30"/>
    </row>
    <row r="722" spans="2:6">
      <c r="B722" s="30" t="s">
        <v>1750</v>
      </c>
      <c r="C722" s="30" t="s">
        <v>1751</v>
      </c>
      <c r="D722" s="30" t="s">
        <v>1752</v>
      </c>
      <c r="E722" s="32" t="s">
        <v>8</v>
      </c>
      <c r="F722" s="30"/>
    </row>
    <row r="723" spans="2:6">
      <c r="B723" s="30" t="s">
        <v>1753</v>
      </c>
      <c r="C723" s="30" t="s">
        <v>1754</v>
      </c>
      <c r="D723" s="30" t="s">
        <v>1755</v>
      </c>
      <c r="E723" s="32" t="s">
        <v>8</v>
      </c>
      <c r="F723" s="30"/>
    </row>
    <row r="724" spans="2:6">
      <c r="B724" s="30" t="s">
        <v>1756</v>
      </c>
      <c r="C724" s="30" t="s">
        <v>1757</v>
      </c>
      <c r="D724" s="30"/>
      <c r="E724" s="32" t="s">
        <v>8</v>
      </c>
      <c r="F724" s="30"/>
    </row>
    <row r="725" spans="2:6">
      <c r="B725" s="30" t="s">
        <v>1758</v>
      </c>
      <c r="C725" s="30" t="s">
        <v>1759</v>
      </c>
      <c r="D725" s="30"/>
      <c r="E725" s="32" t="s">
        <v>8</v>
      </c>
      <c r="F725" s="30"/>
    </row>
    <row r="726" spans="2:6">
      <c r="B726" s="30" t="s">
        <v>1760</v>
      </c>
      <c r="C726" s="30" t="s">
        <v>1761</v>
      </c>
      <c r="D726" s="30" t="s">
        <v>1762</v>
      </c>
      <c r="E726" s="32" t="s">
        <v>8</v>
      </c>
      <c r="F726" s="30"/>
    </row>
    <row r="727" spans="2:6">
      <c r="B727" s="30" t="s">
        <v>1763</v>
      </c>
      <c r="C727" s="30" t="s">
        <v>1764</v>
      </c>
      <c r="D727" s="30" t="s">
        <v>1765</v>
      </c>
      <c r="E727" s="32" t="s">
        <v>8</v>
      </c>
      <c r="F727" s="30"/>
    </row>
    <row r="728" spans="2:6">
      <c r="B728" s="30" t="s">
        <v>1766</v>
      </c>
      <c r="C728" s="30" t="s">
        <v>1767</v>
      </c>
      <c r="D728" s="30"/>
      <c r="E728" s="32" t="s">
        <v>8</v>
      </c>
      <c r="F728" s="30"/>
    </row>
    <row r="729" spans="2:6">
      <c r="B729" s="30" t="s">
        <v>1768</v>
      </c>
      <c r="C729" s="30" t="s">
        <v>1769</v>
      </c>
      <c r="D729" s="30"/>
      <c r="E729" s="32" t="s">
        <v>8</v>
      </c>
      <c r="F729" s="30"/>
    </row>
    <row r="730" spans="2:6">
      <c r="B730" s="30" t="s">
        <v>1770</v>
      </c>
      <c r="C730" s="30" t="s">
        <v>1771</v>
      </c>
      <c r="D730" s="30" t="s">
        <v>1772</v>
      </c>
      <c r="E730" s="32" t="s">
        <v>8</v>
      </c>
      <c r="F730" s="30"/>
    </row>
    <row r="731" spans="2:6">
      <c r="B731" s="30" t="s">
        <v>1773</v>
      </c>
      <c r="C731" s="30" t="s">
        <v>1774</v>
      </c>
      <c r="D731" s="30"/>
      <c r="E731" s="32" t="s">
        <v>8</v>
      </c>
      <c r="F731" s="30"/>
    </row>
    <row r="732" spans="2:6">
      <c r="B732" s="30" t="s">
        <v>1775</v>
      </c>
      <c r="C732" s="30" t="s">
        <v>1776</v>
      </c>
      <c r="D732" s="30"/>
      <c r="E732" s="32" t="s">
        <v>8</v>
      </c>
      <c r="F732" s="30"/>
    </row>
    <row r="733" spans="2:6">
      <c r="B733" s="30" t="s">
        <v>1777</v>
      </c>
      <c r="C733" s="30" t="s">
        <v>1778</v>
      </c>
      <c r="D733" s="30"/>
      <c r="E733" s="32" t="s">
        <v>8</v>
      </c>
      <c r="F733" s="30"/>
    </row>
    <row r="734" spans="2:6">
      <c r="B734" s="30" t="s">
        <v>1779</v>
      </c>
      <c r="C734" s="30" t="s">
        <v>1780</v>
      </c>
      <c r="D734" s="30" t="s">
        <v>1781</v>
      </c>
      <c r="E734" s="32" t="s">
        <v>8</v>
      </c>
      <c r="F734" s="30"/>
    </row>
    <row r="735" spans="2:6">
      <c r="B735" s="30" t="s">
        <v>1782</v>
      </c>
      <c r="C735" s="30" t="s">
        <v>1783</v>
      </c>
      <c r="D735" s="30"/>
      <c r="E735" s="32" t="s">
        <v>8</v>
      </c>
      <c r="F735" s="30"/>
    </row>
    <row r="736" spans="2:6">
      <c r="B736" s="30" t="s">
        <v>1784</v>
      </c>
      <c r="C736" s="30" t="s">
        <v>1785</v>
      </c>
      <c r="D736" s="30" t="s">
        <v>1786</v>
      </c>
      <c r="E736" s="32" t="s">
        <v>8</v>
      </c>
      <c r="F736" s="30"/>
    </row>
    <row r="737" spans="2:6">
      <c r="B737" s="30" t="s">
        <v>1787</v>
      </c>
      <c r="C737" s="30" t="s">
        <v>1788</v>
      </c>
      <c r="D737" s="30"/>
      <c r="E737" s="32" t="s">
        <v>8</v>
      </c>
      <c r="F737" s="30"/>
    </row>
    <row r="738" spans="2:6">
      <c r="B738" s="30" t="s">
        <v>1789</v>
      </c>
      <c r="C738" s="30" t="s">
        <v>1790</v>
      </c>
      <c r="D738" s="30"/>
      <c r="E738" s="32" t="s">
        <v>8</v>
      </c>
      <c r="F738" s="30"/>
    </row>
    <row r="739" spans="2:6">
      <c r="B739" s="30" t="s">
        <v>1791</v>
      </c>
      <c r="C739" s="30" t="s">
        <v>1792</v>
      </c>
      <c r="D739" s="30"/>
      <c r="E739" s="32" t="s">
        <v>8</v>
      </c>
      <c r="F739" s="30"/>
    </row>
    <row r="740" spans="2:6">
      <c r="B740" s="30" t="s">
        <v>1793</v>
      </c>
      <c r="C740" s="30" t="s">
        <v>1794</v>
      </c>
      <c r="D740" s="30"/>
      <c r="E740" s="32" t="s">
        <v>8</v>
      </c>
      <c r="F740" s="30"/>
    </row>
    <row r="741" spans="2:6">
      <c r="B741" s="30" t="s">
        <v>1795</v>
      </c>
      <c r="C741" s="30" t="s">
        <v>1796</v>
      </c>
      <c r="D741" s="30"/>
      <c r="E741" s="32" t="s">
        <v>8</v>
      </c>
      <c r="F741" s="30"/>
    </row>
    <row r="742" spans="2:6">
      <c r="B742" s="30" t="s">
        <v>1797</v>
      </c>
      <c r="C742" s="30" t="s">
        <v>1798</v>
      </c>
      <c r="D742" s="30"/>
      <c r="E742" s="32" t="s">
        <v>8</v>
      </c>
      <c r="F742" s="30"/>
    </row>
    <row r="743" spans="2:6">
      <c r="B743" s="30" t="s">
        <v>1799</v>
      </c>
      <c r="C743" s="30" t="s">
        <v>1800</v>
      </c>
      <c r="D743" s="30"/>
      <c r="E743" s="32" t="s">
        <v>8</v>
      </c>
      <c r="F743" s="30"/>
    </row>
    <row r="744" spans="2:6">
      <c r="B744" s="30" t="s">
        <v>1801</v>
      </c>
      <c r="C744" s="30" t="s">
        <v>1802</v>
      </c>
      <c r="D744" s="30"/>
      <c r="E744" s="32" t="s">
        <v>8</v>
      </c>
      <c r="F744" s="30"/>
    </row>
    <row r="745" spans="2:6">
      <c r="B745" s="30" t="s">
        <v>1803</v>
      </c>
      <c r="C745" s="30" t="s">
        <v>1804</v>
      </c>
      <c r="D745" s="30"/>
      <c r="E745" s="32" t="s">
        <v>8</v>
      </c>
      <c r="F745" s="30"/>
    </row>
    <row r="746" spans="2:6">
      <c r="B746" s="30" t="s">
        <v>1805</v>
      </c>
      <c r="C746" s="30" t="s">
        <v>1806</v>
      </c>
      <c r="D746" s="30"/>
      <c r="E746" s="32" t="s">
        <v>8</v>
      </c>
      <c r="F746" s="30"/>
    </row>
    <row r="747" spans="2:6">
      <c r="B747" s="30" t="s">
        <v>1807</v>
      </c>
      <c r="C747" s="30" t="s">
        <v>1808</v>
      </c>
      <c r="D747" s="30" t="s">
        <v>1809</v>
      </c>
      <c r="E747" s="32" t="s">
        <v>8</v>
      </c>
      <c r="F747" s="30"/>
    </row>
    <row r="748" spans="2:6">
      <c r="B748" s="30" t="s">
        <v>1810</v>
      </c>
      <c r="C748" s="30" t="s">
        <v>1811</v>
      </c>
      <c r="D748" s="30"/>
      <c r="E748" s="32" t="s">
        <v>8</v>
      </c>
      <c r="F748" s="30"/>
    </row>
    <row r="749" spans="2:6">
      <c r="B749" s="30" t="s">
        <v>1812</v>
      </c>
      <c r="C749" s="30" t="s">
        <v>1813</v>
      </c>
      <c r="D749" s="30"/>
      <c r="E749" s="32" t="s">
        <v>8</v>
      </c>
      <c r="F749" s="30"/>
    </row>
    <row r="750" spans="2:6">
      <c r="B750" s="30" t="s">
        <v>1814</v>
      </c>
      <c r="C750" s="30" t="s">
        <v>1815</v>
      </c>
      <c r="D750" s="30" t="s">
        <v>1816</v>
      </c>
      <c r="E750" s="32" t="s">
        <v>8</v>
      </c>
      <c r="F750" s="30"/>
    </row>
    <row r="751" spans="2:6">
      <c r="B751" s="30" t="s">
        <v>1817</v>
      </c>
      <c r="C751" s="30" t="s">
        <v>1818</v>
      </c>
      <c r="D751" s="30"/>
      <c r="E751" s="32" t="s">
        <v>8</v>
      </c>
      <c r="F751" s="30"/>
    </row>
    <row r="752" spans="2:6">
      <c r="B752" s="30" t="s">
        <v>1819</v>
      </c>
      <c r="C752" s="30" t="s">
        <v>1820</v>
      </c>
      <c r="D752" s="30" t="s">
        <v>1821</v>
      </c>
      <c r="E752" s="32" t="s">
        <v>8</v>
      </c>
      <c r="F752" s="30"/>
    </row>
    <row r="753" spans="2:6">
      <c r="B753" s="30" t="s">
        <v>1822</v>
      </c>
      <c r="C753" s="30" t="s">
        <v>1823</v>
      </c>
      <c r="D753" s="30" t="s">
        <v>1824</v>
      </c>
      <c r="E753" s="32" t="s">
        <v>8</v>
      </c>
      <c r="F753" s="30"/>
    </row>
    <row r="754" spans="2:6">
      <c r="B754" s="30" t="s">
        <v>1825</v>
      </c>
      <c r="C754" s="30" t="s">
        <v>1826</v>
      </c>
      <c r="D754" s="30"/>
      <c r="E754" s="32" t="s">
        <v>8</v>
      </c>
      <c r="F754" s="30"/>
    </row>
    <row r="755" spans="2:6">
      <c r="B755" s="30" t="s">
        <v>1827</v>
      </c>
      <c r="C755" s="30" t="s">
        <v>1828</v>
      </c>
      <c r="D755" s="30" t="s">
        <v>1829</v>
      </c>
      <c r="E755" s="32" t="s">
        <v>8</v>
      </c>
      <c r="F755" s="30"/>
    </row>
    <row r="756" spans="2:6">
      <c r="B756" s="30" t="s">
        <v>1830</v>
      </c>
      <c r="C756" s="30" t="s">
        <v>1831</v>
      </c>
      <c r="D756" s="30"/>
      <c r="E756" s="32" t="s">
        <v>8</v>
      </c>
      <c r="F756" s="30"/>
    </row>
    <row r="757" spans="2:6">
      <c r="B757" s="30" t="s">
        <v>1832</v>
      </c>
      <c r="C757" s="30" t="s">
        <v>1833</v>
      </c>
      <c r="D757" s="30"/>
      <c r="E757" s="32" t="s">
        <v>8</v>
      </c>
      <c r="F757" s="30"/>
    </row>
    <row r="758" spans="2:6">
      <c r="B758" s="30" t="s">
        <v>1834</v>
      </c>
      <c r="C758" s="30" t="s">
        <v>1835</v>
      </c>
      <c r="D758" s="30" t="s">
        <v>1836</v>
      </c>
      <c r="E758" s="32" t="s">
        <v>8</v>
      </c>
      <c r="F758" s="30"/>
    </row>
    <row r="759" spans="2:6">
      <c r="B759" s="30" t="s">
        <v>1837</v>
      </c>
      <c r="C759" s="30" t="s">
        <v>1838</v>
      </c>
      <c r="D759" s="30"/>
      <c r="E759" s="32" t="s">
        <v>8</v>
      </c>
      <c r="F759" s="30"/>
    </row>
    <row r="760" spans="2:6">
      <c r="B760" s="30" t="s">
        <v>1839</v>
      </c>
      <c r="C760" s="30" t="s">
        <v>1840</v>
      </c>
      <c r="D760" s="30"/>
      <c r="E760" s="32" t="s">
        <v>8</v>
      </c>
      <c r="F760" s="30"/>
    </row>
    <row r="761" spans="2:6">
      <c r="B761" s="30" t="s">
        <v>1841</v>
      </c>
      <c r="C761" s="30" t="s">
        <v>1842</v>
      </c>
      <c r="D761" s="30"/>
      <c r="E761" s="32" t="s">
        <v>8</v>
      </c>
      <c r="F761" s="30"/>
    </row>
    <row r="762" spans="2:6">
      <c r="B762" s="30" t="s">
        <v>1843</v>
      </c>
      <c r="C762" s="30" t="s">
        <v>1844</v>
      </c>
      <c r="D762" s="30"/>
      <c r="E762" s="32" t="s">
        <v>8</v>
      </c>
      <c r="F762" s="30"/>
    </row>
    <row r="763" spans="2:6">
      <c r="B763" s="30" t="s">
        <v>1845</v>
      </c>
      <c r="C763" s="30" t="s">
        <v>1846</v>
      </c>
      <c r="D763" s="30" t="s">
        <v>1847</v>
      </c>
      <c r="E763" s="32" t="s">
        <v>8</v>
      </c>
      <c r="F763" s="30"/>
    </row>
    <row r="764" spans="2:6">
      <c r="B764" s="30" t="s">
        <v>1848</v>
      </c>
      <c r="C764" s="30" t="s">
        <v>1849</v>
      </c>
      <c r="D764" s="30"/>
      <c r="E764" s="32" t="s">
        <v>8</v>
      </c>
      <c r="F764" s="30"/>
    </row>
    <row r="765" spans="2:6">
      <c r="B765" s="30" t="s">
        <v>1850</v>
      </c>
      <c r="C765" s="30" t="s">
        <v>1851</v>
      </c>
      <c r="D765" s="30"/>
      <c r="E765" s="32" t="s">
        <v>8</v>
      </c>
      <c r="F765" s="30"/>
    </row>
    <row r="766" spans="2:6">
      <c r="B766" s="30" t="s">
        <v>1852</v>
      </c>
      <c r="C766" s="30" t="s">
        <v>1853</v>
      </c>
      <c r="D766" s="30"/>
      <c r="E766" s="32" t="s">
        <v>8</v>
      </c>
      <c r="F766" s="30"/>
    </row>
    <row r="767" spans="2:6">
      <c r="B767" s="30" t="s">
        <v>1854</v>
      </c>
      <c r="C767" s="30" t="s">
        <v>1855</v>
      </c>
      <c r="D767" s="30"/>
      <c r="E767" s="32" t="s">
        <v>8</v>
      </c>
      <c r="F767" s="30"/>
    </row>
    <row r="768" spans="2:6">
      <c r="B768" s="30" t="s">
        <v>1856</v>
      </c>
      <c r="C768" s="30" t="s">
        <v>1857</v>
      </c>
      <c r="D768" s="30"/>
      <c r="E768" s="32" t="s">
        <v>8</v>
      </c>
      <c r="F768" s="30"/>
    </row>
    <row r="769" spans="2:6">
      <c r="B769" s="30" t="s">
        <v>1858</v>
      </c>
      <c r="C769" s="30" t="s">
        <v>1859</v>
      </c>
      <c r="D769" s="30"/>
      <c r="E769" s="32" t="s">
        <v>8</v>
      </c>
      <c r="F769" s="30"/>
    </row>
    <row r="770" spans="2:6">
      <c r="B770" s="30" t="s">
        <v>1860</v>
      </c>
      <c r="C770" s="30" t="s">
        <v>1861</v>
      </c>
      <c r="D770" s="30"/>
      <c r="E770" s="32" t="s">
        <v>8</v>
      </c>
      <c r="F770" s="30"/>
    </row>
    <row r="771" spans="2:6">
      <c r="B771" s="30" t="s">
        <v>1862</v>
      </c>
      <c r="C771" s="30" t="s">
        <v>1863</v>
      </c>
      <c r="D771" s="30" t="s">
        <v>1864</v>
      </c>
      <c r="E771" s="32" t="s">
        <v>8</v>
      </c>
      <c r="F771" s="30"/>
    </row>
    <row r="772" spans="2:6">
      <c r="B772" s="30" t="s">
        <v>1865</v>
      </c>
      <c r="C772" s="30" t="s">
        <v>1866</v>
      </c>
      <c r="D772" s="30"/>
      <c r="E772" s="32" t="s">
        <v>8</v>
      </c>
      <c r="F772" s="30"/>
    </row>
    <row r="773" spans="2:6">
      <c r="B773" s="30" t="s">
        <v>1867</v>
      </c>
      <c r="C773" s="30" t="s">
        <v>1868</v>
      </c>
      <c r="D773" s="30" t="s">
        <v>1869</v>
      </c>
      <c r="E773" s="32" t="s">
        <v>8</v>
      </c>
      <c r="F773" s="30"/>
    </row>
    <row r="774" spans="2:6">
      <c r="B774" s="30" t="s">
        <v>1870</v>
      </c>
      <c r="C774" s="30" t="s">
        <v>1871</v>
      </c>
      <c r="D774" s="30"/>
      <c r="E774" s="32" t="s">
        <v>8</v>
      </c>
      <c r="F774" s="30"/>
    </row>
    <row r="775" spans="2:6">
      <c r="B775" s="30" t="s">
        <v>1872</v>
      </c>
      <c r="C775" s="30" t="s">
        <v>1873</v>
      </c>
      <c r="D775" s="30"/>
      <c r="E775" s="32" t="s">
        <v>8</v>
      </c>
      <c r="F775" s="30"/>
    </row>
    <row r="776" spans="2:6">
      <c r="B776" s="30" t="s">
        <v>1874</v>
      </c>
      <c r="C776" s="30" t="s">
        <v>1875</v>
      </c>
      <c r="D776" s="30" t="s">
        <v>1876</v>
      </c>
      <c r="E776" s="32" t="s">
        <v>8</v>
      </c>
      <c r="F776" s="30"/>
    </row>
    <row r="777" spans="2:6">
      <c r="B777" s="30" t="s">
        <v>1877</v>
      </c>
      <c r="C777" s="30" t="s">
        <v>1878</v>
      </c>
      <c r="D777" s="30" t="s">
        <v>1879</v>
      </c>
      <c r="E777" s="32" t="s">
        <v>8</v>
      </c>
      <c r="F777" s="30"/>
    </row>
    <row r="778" spans="2:6">
      <c r="B778" s="30" t="s">
        <v>1880</v>
      </c>
      <c r="C778" s="30" t="s">
        <v>1881</v>
      </c>
      <c r="D778" s="30" t="s">
        <v>1882</v>
      </c>
      <c r="E778" s="32" t="s">
        <v>8</v>
      </c>
      <c r="F778" s="30"/>
    </row>
    <row r="779" spans="2:6">
      <c r="B779" s="30" t="s">
        <v>1883</v>
      </c>
      <c r="C779" s="30" t="s">
        <v>1884</v>
      </c>
      <c r="D779" s="30" t="s">
        <v>1885</v>
      </c>
      <c r="E779" s="32" t="s">
        <v>8</v>
      </c>
      <c r="F779" s="30"/>
    </row>
    <row r="780" spans="2:6">
      <c r="B780" s="30" t="s">
        <v>1886</v>
      </c>
      <c r="C780" s="30" t="s">
        <v>1887</v>
      </c>
      <c r="D780" s="30"/>
      <c r="E780" s="32" t="s">
        <v>8</v>
      </c>
      <c r="F780" s="30"/>
    </row>
    <row r="781" spans="2:6">
      <c r="B781" s="30" t="s">
        <v>1888</v>
      </c>
      <c r="C781" s="30" t="s">
        <v>1889</v>
      </c>
      <c r="D781" s="30"/>
      <c r="E781" s="32" t="s">
        <v>8</v>
      </c>
      <c r="F781" s="30"/>
    </row>
    <row r="782" spans="2:6">
      <c r="B782" s="30" t="s">
        <v>1890</v>
      </c>
      <c r="C782" s="30" t="s">
        <v>1891</v>
      </c>
      <c r="D782" s="30"/>
      <c r="E782" s="32" t="s">
        <v>8</v>
      </c>
      <c r="F782" s="30"/>
    </row>
    <row r="783" spans="2:6">
      <c r="B783" s="30" t="s">
        <v>1892</v>
      </c>
      <c r="C783" s="30" t="s">
        <v>1893</v>
      </c>
      <c r="D783" s="30" t="s">
        <v>1894</v>
      </c>
      <c r="E783" s="32" t="s">
        <v>8</v>
      </c>
      <c r="F783" s="30"/>
    </row>
    <row r="784" spans="2:6">
      <c r="B784" s="30" t="s">
        <v>1895</v>
      </c>
      <c r="C784" s="30" t="s">
        <v>1896</v>
      </c>
      <c r="D784" s="30"/>
      <c r="E784" s="32" t="s">
        <v>8</v>
      </c>
      <c r="F784" s="30"/>
    </row>
    <row r="785" spans="2:6">
      <c r="B785" s="30" t="s">
        <v>1897</v>
      </c>
      <c r="C785" s="30" t="s">
        <v>1898</v>
      </c>
      <c r="D785" s="30"/>
      <c r="E785" s="32" t="s">
        <v>8</v>
      </c>
      <c r="F785" s="30"/>
    </row>
    <row r="786" spans="2:6">
      <c r="B786" s="30" t="s">
        <v>1899</v>
      </c>
      <c r="C786" s="30" t="s">
        <v>1900</v>
      </c>
      <c r="D786" s="30"/>
      <c r="E786" s="32" t="s">
        <v>8</v>
      </c>
      <c r="F786" s="30"/>
    </row>
    <row r="787" spans="2:6">
      <c r="B787" s="30" t="s">
        <v>1901</v>
      </c>
      <c r="C787" s="30" t="s">
        <v>1902</v>
      </c>
      <c r="D787" s="30" t="s">
        <v>1903</v>
      </c>
      <c r="E787" s="32" t="s">
        <v>8</v>
      </c>
      <c r="F787" s="30"/>
    </row>
    <row r="788" spans="2:6">
      <c r="B788" s="30" t="s">
        <v>1904</v>
      </c>
      <c r="C788" s="30" t="s">
        <v>1905</v>
      </c>
      <c r="D788" s="30" t="s">
        <v>1906</v>
      </c>
      <c r="E788" s="32" t="s">
        <v>8</v>
      </c>
      <c r="F788" s="30"/>
    </row>
    <row r="789" spans="2:6">
      <c r="B789" s="30" t="s">
        <v>1907</v>
      </c>
      <c r="C789" s="30" t="s">
        <v>1908</v>
      </c>
      <c r="D789" s="30"/>
      <c r="E789" s="32" t="s">
        <v>8</v>
      </c>
      <c r="F789" s="30"/>
    </row>
    <row r="790" spans="2:6">
      <c r="B790" s="30" t="s">
        <v>1909</v>
      </c>
      <c r="C790" s="30" t="s">
        <v>1910</v>
      </c>
      <c r="D790" s="30" t="s">
        <v>1911</v>
      </c>
      <c r="E790" s="32" t="s">
        <v>8</v>
      </c>
      <c r="F790" s="30"/>
    </row>
    <row r="791" spans="2:6">
      <c r="B791" s="30" t="s">
        <v>1912</v>
      </c>
      <c r="C791" s="30" t="s">
        <v>1913</v>
      </c>
      <c r="D791" s="30" t="s">
        <v>1914</v>
      </c>
      <c r="E791" s="32" t="s">
        <v>8</v>
      </c>
      <c r="F791" s="30"/>
    </row>
    <row r="792" spans="2:6">
      <c r="B792" s="30" t="s">
        <v>1915</v>
      </c>
      <c r="C792" s="30" t="s">
        <v>1916</v>
      </c>
      <c r="D792" s="30"/>
      <c r="E792" s="32" t="s">
        <v>8</v>
      </c>
      <c r="F792" s="30"/>
    </row>
    <row r="793" spans="2:6">
      <c r="B793" s="30" t="s">
        <v>1917</v>
      </c>
      <c r="C793" s="30" t="s">
        <v>1918</v>
      </c>
      <c r="D793" s="30" t="s">
        <v>1919</v>
      </c>
      <c r="E793" s="32" t="s">
        <v>8</v>
      </c>
      <c r="F793" s="30"/>
    </row>
    <row r="794" spans="2:6">
      <c r="B794" s="30" t="s">
        <v>1920</v>
      </c>
      <c r="C794" s="30" t="s">
        <v>1921</v>
      </c>
      <c r="D794" s="30" t="s">
        <v>1922</v>
      </c>
      <c r="E794" s="32" t="s">
        <v>8</v>
      </c>
      <c r="F794" s="30"/>
    </row>
    <row r="795" spans="2:6">
      <c r="B795" s="30" t="s">
        <v>1923</v>
      </c>
      <c r="C795" s="30" t="s">
        <v>1924</v>
      </c>
      <c r="D795" s="30" t="s">
        <v>1925</v>
      </c>
      <c r="E795" s="32" t="s">
        <v>8</v>
      </c>
      <c r="F795" s="30"/>
    </row>
    <row r="796" spans="2:6">
      <c r="B796" s="30" t="s">
        <v>1926</v>
      </c>
      <c r="C796" s="30" t="s">
        <v>1927</v>
      </c>
      <c r="D796" s="30" t="s">
        <v>1928</v>
      </c>
      <c r="E796" s="32" t="s">
        <v>8</v>
      </c>
      <c r="F796" s="30"/>
    </row>
    <row r="797" spans="2:6">
      <c r="B797" s="30" t="s">
        <v>1929</v>
      </c>
      <c r="C797" s="30" t="s">
        <v>1930</v>
      </c>
      <c r="D797" s="30" t="s">
        <v>1931</v>
      </c>
      <c r="E797" s="32" t="s">
        <v>8</v>
      </c>
      <c r="F797" s="30"/>
    </row>
    <row r="798" spans="2:6">
      <c r="B798" s="30" t="s">
        <v>1932</v>
      </c>
      <c r="C798" s="30" t="s">
        <v>1933</v>
      </c>
      <c r="D798" s="30"/>
      <c r="E798" s="32" t="s">
        <v>8</v>
      </c>
      <c r="F798" s="30"/>
    </row>
    <row r="799" spans="2:6">
      <c r="B799" s="30" t="s">
        <v>1934</v>
      </c>
      <c r="C799" s="30" t="s">
        <v>1935</v>
      </c>
      <c r="D799" s="30"/>
      <c r="E799" s="32" t="s">
        <v>8</v>
      </c>
      <c r="F799" s="30"/>
    </row>
    <row r="800" spans="2:6">
      <c r="B800" s="30" t="s">
        <v>1936</v>
      </c>
      <c r="C800" s="30" t="s">
        <v>1937</v>
      </c>
      <c r="D800" s="30" t="s">
        <v>1938</v>
      </c>
      <c r="E800" s="32" t="s">
        <v>8</v>
      </c>
      <c r="F800" s="30"/>
    </row>
    <row r="801" spans="2:6">
      <c r="B801" s="30" t="s">
        <v>1939</v>
      </c>
      <c r="C801" s="30" t="s">
        <v>1940</v>
      </c>
      <c r="D801" s="30" t="s">
        <v>1941</v>
      </c>
      <c r="E801" s="32" t="s">
        <v>8</v>
      </c>
      <c r="F801" s="30"/>
    </row>
    <row r="802" spans="2:6">
      <c r="B802" s="30" t="s">
        <v>1942</v>
      </c>
      <c r="C802" s="30" t="s">
        <v>1943</v>
      </c>
      <c r="D802" s="30" t="s">
        <v>1944</v>
      </c>
      <c r="E802" s="32" t="s">
        <v>8</v>
      </c>
      <c r="F802" s="30"/>
    </row>
    <row r="803" spans="2:6">
      <c r="B803" s="30" t="s">
        <v>1945</v>
      </c>
      <c r="C803" s="30" t="s">
        <v>1946</v>
      </c>
      <c r="D803" s="30" t="s">
        <v>1947</v>
      </c>
      <c r="E803" s="32" t="s">
        <v>8</v>
      </c>
      <c r="F803" s="30"/>
    </row>
    <row r="804" spans="2:6">
      <c r="B804" s="30" t="s">
        <v>1948</v>
      </c>
      <c r="C804" s="30" t="s">
        <v>1949</v>
      </c>
      <c r="D804" s="30" t="s">
        <v>1950</v>
      </c>
      <c r="E804" s="32" t="s">
        <v>8</v>
      </c>
      <c r="F804" s="30"/>
    </row>
    <row r="805" spans="2:6">
      <c r="B805" s="30" t="s">
        <v>1951</v>
      </c>
      <c r="C805" s="30" t="s">
        <v>1952</v>
      </c>
      <c r="D805" s="30"/>
      <c r="E805" s="32" t="s">
        <v>8</v>
      </c>
      <c r="F805" s="30"/>
    </row>
    <row r="806" spans="2:6">
      <c r="B806" s="30" t="s">
        <v>1953</v>
      </c>
      <c r="C806" s="30" t="s">
        <v>1954</v>
      </c>
      <c r="D806" s="30"/>
      <c r="E806" s="32" t="s">
        <v>8</v>
      </c>
      <c r="F806" s="30"/>
    </row>
    <row r="807" spans="2:6">
      <c r="B807" s="30" t="s">
        <v>1955</v>
      </c>
      <c r="C807" s="30" t="s">
        <v>1956</v>
      </c>
      <c r="D807" s="30"/>
      <c r="E807" s="32" t="s">
        <v>8</v>
      </c>
      <c r="F807" s="30"/>
    </row>
    <row r="808" spans="2:6">
      <c r="B808" s="30" t="s">
        <v>1957</v>
      </c>
      <c r="C808" s="30" t="s">
        <v>1958</v>
      </c>
      <c r="D808" s="30" t="s">
        <v>1959</v>
      </c>
      <c r="E808" s="32" t="s">
        <v>8</v>
      </c>
      <c r="F808" s="30"/>
    </row>
    <row r="809" spans="2:6">
      <c r="B809" s="30" t="s">
        <v>1960</v>
      </c>
      <c r="C809" s="30" t="s">
        <v>1961</v>
      </c>
      <c r="D809" s="30"/>
      <c r="E809" s="32" t="s">
        <v>8</v>
      </c>
      <c r="F809" s="30"/>
    </row>
    <row r="810" spans="2:6">
      <c r="B810" s="30" t="s">
        <v>1962</v>
      </c>
      <c r="C810" s="30" t="s">
        <v>1963</v>
      </c>
      <c r="D810" s="30"/>
      <c r="E810" s="32" t="s">
        <v>8</v>
      </c>
      <c r="F810" s="30"/>
    </row>
    <row r="811" spans="2:6">
      <c r="B811" s="30" t="s">
        <v>1964</v>
      </c>
      <c r="C811" s="30" t="s">
        <v>1965</v>
      </c>
      <c r="D811" s="30"/>
      <c r="E811" s="32" t="s">
        <v>8</v>
      </c>
      <c r="F811" s="30"/>
    </row>
    <row r="812" spans="2:6">
      <c r="B812" s="30" t="s">
        <v>1966</v>
      </c>
      <c r="C812" s="30" t="s">
        <v>1967</v>
      </c>
      <c r="D812" s="30"/>
      <c r="E812" s="32" t="s">
        <v>8</v>
      </c>
      <c r="F812" s="30"/>
    </row>
    <row r="813" spans="2:6">
      <c r="B813" s="30" t="s">
        <v>1968</v>
      </c>
      <c r="C813" s="30" t="s">
        <v>1969</v>
      </c>
      <c r="D813" s="30"/>
      <c r="E813" s="32" t="s">
        <v>8</v>
      </c>
      <c r="F813" s="30"/>
    </row>
    <row r="814" spans="2:6">
      <c r="B814" s="30" t="s">
        <v>1970</v>
      </c>
      <c r="C814" s="30" t="s">
        <v>1971</v>
      </c>
      <c r="D814" s="30"/>
      <c r="E814" s="32" t="s">
        <v>8</v>
      </c>
      <c r="F814" s="30"/>
    </row>
    <row r="815" spans="2:6">
      <c r="B815" s="30" t="s">
        <v>1972</v>
      </c>
      <c r="C815" s="30" t="s">
        <v>1973</v>
      </c>
      <c r="D815" s="30"/>
      <c r="E815" s="32" t="s">
        <v>8</v>
      </c>
      <c r="F815" s="30"/>
    </row>
    <row r="816" spans="2:6">
      <c r="B816" s="30" t="s">
        <v>1974</v>
      </c>
      <c r="C816" s="30" t="s">
        <v>1975</v>
      </c>
      <c r="D816" s="30"/>
      <c r="E816" s="32" t="s">
        <v>8</v>
      </c>
      <c r="F816" s="30"/>
    </row>
    <row r="817" spans="2:6">
      <c r="B817" s="30" t="s">
        <v>1976</v>
      </c>
      <c r="C817" s="30" t="s">
        <v>1977</v>
      </c>
      <c r="D817" s="30"/>
      <c r="E817" s="32" t="s">
        <v>8</v>
      </c>
      <c r="F817" s="30"/>
    </row>
    <row r="818" spans="2:6">
      <c r="B818" s="30" t="s">
        <v>1978</v>
      </c>
      <c r="C818" s="30" t="s">
        <v>1979</v>
      </c>
      <c r="D818" s="30" t="s">
        <v>1980</v>
      </c>
      <c r="E818" s="32" t="s">
        <v>8</v>
      </c>
      <c r="F818" s="30"/>
    </row>
    <row r="819" spans="2:6">
      <c r="B819" s="30" t="s">
        <v>1981</v>
      </c>
      <c r="C819" s="30" t="s">
        <v>1982</v>
      </c>
      <c r="D819" s="30"/>
      <c r="E819" s="32" t="s">
        <v>8</v>
      </c>
      <c r="F819" s="30"/>
    </row>
    <row r="820" spans="2:6">
      <c r="B820" s="30" t="s">
        <v>1983</v>
      </c>
      <c r="C820" s="30" t="s">
        <v>1984</v>
      </c>
      <c r="D820" s="30"/>
      <c r="E820" s="32" t="s">
        <v>8</v>
      </c>
      <c r="F820" s="30"/>
    </row>
    <row r="821" spans="2:6">
      <c r="B821" s="30" t="s">
        <v>1985</v>
      </c>
      <c r="C821" s="30" t="s">
        <v>1986</v>
      </c>
      <c r="D821" s="30"/>
      <c r="E821" s="32" t="s">
        <v>8</v>
      </c>
      <c r="F821" s="30"/>
    </row>
    <row r="822" spans="2:6">
      <c r="B822" s="30" t="s">
        <v>1987</v>
      </c>
      <c r="C822" s="30" t="s">
        <v>1988</v>
      </c>
      <c r="D822" s="30"/>
      <c r="E822" s="32" t="s">
        <v>8</v>
      </c>
      <c r="F822" s="30"/>
    </row>
    <row r="823" spans="2:6">
      <c r="B823" s="30" t="s">
        <v>1989</v>
      </c>
      <c r="C823" s="30" t="s">
        <v>1990</v>
      </c>
      <c r="D823" s="30" t="s">
        <v>1991</v>
      </c>
      <c r="E823" s="32" t="s">
        <v>8</v>
      </c>
      <c r="F823" s="30"/>
    </row>
    <row r="824" spans="2:6">
      <c r="B824" s="30" t="s">
        <v>1992</v>
      </c>
      <c r="C824" s="30" t="s">
        <v>1993</v>
      </c>
      <c r="D824" s="30" t="s">
        <v>1994</v>
      </c>
      <c r="E824" s="32" t="s">
        <v>8</v>
      </c>
      <c r="F824" s="30"/>
    </row>
    <row r="825" spans="2:6">
      <c r="B825" s="30" t="s">
        <v>1995</v>
      </c>
      <c r="C825" s="30" t="s">
        <v>1996</v>
      </c>
      <c r="D825" s="30" t="s">
        <v>1997</v>
      </c>
      <c r="E825" s="32" t="s">
        <v>8</v>
      </c>
      <c r="F825" s="30"/>
    </row>
    <row r="826" spans="2:6">
      <c r="B826" s="30" t="s">
        <v>1998</v>
      </c>
      <c r="C826" s="30" t="s">
        <v>1999</v>
      </c>
      <c r="D826" s="30" t="s">
        <v>2000</v>
      </c>
      <c r="E826" s="32" t="s">
        <v>8</v>
      </c>
      <c r="F826" s="30"/>
    </row>
    <row r="827" spans="2:6">
      <c r="B827" s="30" t="s">
        <v>2001</v>
      </c>
      <c r="C827" s="30" t="s">
        <v>2002</v>
      </c>
      <c r="D827" s="30" t="s">
        <v>2003</v>
      </c>
      <c r="E827" s="32" t="s">
        <v>8</v>
      </c>
      <c r="F827" s="30"/>
    </row>
    <row r="828" spans="2:6">
      <c r="B828" s="30" t="s">
        <v>2004</v>
      </c>
      <c r="C828" s="30" t="s">
        <v>2005</v>
      </c>
      <c r="D828" s="30"/>
      <c r="E828" s="32" t="s">
        <v>8</v>
      </c>
      <c r="F828" s="30"/>
    </row>
    <row r="829" spans="2:6">
      <c r="B829" s="30" t="s">
        <v>2006</v>
      </c>
      <c r="C829" s="30" t="s">
        <v>2007</v>
      </c>
      <c r="D829" s="30"/>
      <c r="E829" s="32" t="s">
        <v>8</v>
      </c>
      <c r="F829" s="30"/>
    </row>
    <row r="830" spans="2:6">
      <c r="B830" s="30" t="s">
        <v>2008</v>
      </c>
      <c r="C830" s="30" t="s">
        <v>2009</v>
      </c>
      <c r="D830" s="30" t="s">
        <v>2010</v>
      </c>
      <c r="E830" s="32" t="s">
        <v>8</v>
      </c>
      <c r="F830" s="30"/>
    </row>
    <row r="831" spans="2:6">
      <c r="B831" s="30" t="s">
        <v>2011</v>
      </c>
      <c r="C831" s="30" t="s">
        <v>2012</v>
      </c>
      <c r="D831" s="30" t="s">
        <v>2013</v>
      </c>
      <c r="E831" s="32" t="s">
        <v>8</v>
      </c>
      <c r="F831" s="30"/>
    </row>
    <row r="832" spans="2:6">
      <c r="B832" s="30" t="s">
        <v>2014</v>
      </c>
      <c r="C832" s="30" t="s">
        <v>2015</v>
      </c>
      <c r="D832" s="30"/>
      <c r="E832" s="32" t="s">
        <v>8</v>
      </c>
      <c r="F832" s="30"/>
    </row>
    <row r="833" spans="2:6">
      <c r="B833" s="30" t="s">
        <v>2016</v>
      </c>
      <c r="C833" s="30" t="s">
        <v>2017</v>
      </c>
      <c r="D833" s="30"/>
      <c r="E833" s="32" t="s">
        <v>8</v>
      </c>
      <c r="F833" s="30"/>
    </row>
    <row r="834" spans="2:6">
      <c r="B834" s="30" t="s">
        <v>2018</v>
      </c>
      <c r="C834" s="30" t="s">
        <v>2019</v>
      </c>
      <c r="D834" s="30"/>
      <c r="E834" s="32" t="s">
        <v>8</v>
      </c>
      <c r="F834" s="30"/>
    </row>
    <row r="835" spans="2:6">
      <c r="B835" s="30" t="s">
        <v>2020</v>
      </c>
      <c r="C835" s="30" t="s">
        <v>1531</v>
      </c>
      <c r="D835" s="30"/>
      <c r="E835" s="32" t="s">
        <v>8</v>
      </c>
      <c r="F835" s="30"/>
    </row>
    <row r="836" spans="2:6">
      <c r="B836" s="30" t="s">
        <v>2021</v>
      </c>
      <c r="C836" s="30" t="s">
        <v>2022</v>
      </c>
      <c r="D836" s="30"/>
      <c r="E836" s="32" t="s">
        <v>8</v>
      </c>
      <c r="F836" s="30"/>
    </row>
    <row r="837" spans="2:6">
      <c r="B837" s="30" t="s">
        <v>2023</v>
      </c>
      <c r="C837" s="30" t="s">
        <v>2024</v>
      </c>
      <c r="D837" s="30"/>
      <c r="E837" s="32" t="s">
        <v>8</v>
      </c>
      <c r="F837" s="30"/>
    </row>
    <row r="838" spans="2:6">
      <c r="B838" s="30" t="s">
        <v>2025</v>
      </c>
      <c r="C838" s="30" t="s">
        <v>2026</v>
      </c>
      <c r="D838" s="30" t="s">
        <v>2027</v>
      </c>
      <c r="E838" s="32" t="s">
        <v>8</v>
      </c>
      <c r="F838" s="30"/>
    </row>
    <row r="839" spans="2:6">
      <c r="B839" s="30" t="s">
        <v>2028</v>
      </c>
      <c r="C839" s="30" t="s">
        <v>2029</v>
      </c>
      <c r="D839" s="30" t="s">
        <v>2030</v>
      </c>
      <c r="E839" s="32" t="s">
        <v>8</v>
      </c>
      <c r="F839" s="30"/>
    </row>
    <row r="840" spans="2:6">
      <c r="B840" s="30" t="s">
        <v>2031</v>
      </c>
      <c r="C840" s="30" t="s">
        <v>2032</v>
      </c>
      <c r="D840" s="30" t="s">
        <v>2033</v>
      </c>
      <c r="E840" s="32" t="s">
        <v>8</v>
      </c>
      <c r="F840" s="30"/>
    </row>
    <row r="841" spans="2:6">
      <c r="B841" s="30" t="s">
        <v>2034</v>
      </c>
      <c r="C841" s="30" t="s">
        <v>2035</v>
      </c>
      <c r="D841" s="30" t="s">
        <v>2036</v>
      </c>
      <c r="E841" s="32" t="s">
        <v>8</v>
      </c>
      <c r="F841" s="30"/>
    </row>
    <row r="842" spans="2:6">
      <c r="B842" s="30" t="s">
        <v>2037</v>
      </c>
      <c r="C842" s="30" t="s">
        <v>2038</v>
      </c>
      <c r="D842" s="30"/>
      <c r="E842" s="32" t="s">
        <v>8</v>
      </c>
      <c r="F842" s="30"/>
    </row>
    <row r="843" spans="2:6">
      <c r="B843" s="30" t="s">
        <v>2039</v>
      </c>
      <c r="C843" s="30" t="s">
        <v>2040</v>
      </c>
      <c r="D843" s="30" t="s">
        <v>2041</v>
      </c>
      <c r="E843" s="32" t="s">
        <v>8</v>
      </c>
      <c r="F843" s="30"/>
    </row>
    <row r="844" spans="2:6">
      <c r="B844" s="30" t="s">
        <v>2042</v>
      </c>
      <c r="C844" s="30" t="s">
        <v>2043</v>
      </c>
      <c r="D844" s="30" t="s">
        <v>2044</v>
      </c>
      <c r="E844" s="32" t="s">
        <v>8</v>
      </c>
      <c r="F844" s="30"/>
    </row>
    <row r="845" spans="2:6">
      <c r="B845" s="30" t="s">
        <v>2045</v>
      </c>
      <c r="C845" s="30" t="s">
        <v>2046</v>
      </c>
      <c r="D845" s="30" t="s">
        <v>2047</v>
      </c>
      <c r="E845" s="32" t="s">
        <v>8</v>
      </c>
      <c r="F845" s="30"/>
    </row>
    <row r="846" spans="2:6">
      <c r="B846" s="30" t="s">
        <v>2048</v>
      </c>
      <c r="C846" s="30" t="s">
        <v>2049</v>
      </c>
      <c r="D846" s="30" t="s">
        <v>2050</v>
      </c>
      <c r="E846" s="32" t="s">
        <v>8</v>
      </c>
      <c r="F846" s="30"/>
    </row>
    <row r="847" spans="2:6">
      <c r="B847" s="30" t="s">
        <v>2051</v>
      </c>
      <c r="C847" s="30" t="s">
        <v>2052</v>
      </c>
      <c r="D847" s="30"/>
      <c r="E847" s="32" t="s">
        <v>8</v>
      </c>
      <c r="F847" s="30"/>
    </row>
    <row r="848" spans="2:6">
      <c r="B848" s="30" t="s">
        <v>2053</v>
      </c>
      <c r="C848" s="30" t="s">
        <v>2054</v>
      </c>
      <c r="D848" s="30"/>
      <c r="E848" s="32" t="s">
        <v>8</v>
      </c>
      <c r="F848" s="30"/>
    </row>
    <row r="849" spans="2:6">
      <c r="B849" s="30" t="s">
        <v>2055</v>
      </c>
      <c r="C849" s="30" t="s">
        <v>2056</v>
      </c>
      <c r="D849" s="30"/>
      <c r="E849" s="32" t="s">
        <v>8</v>
      </c>
      <c r="F849" s="30"/>
    </row>
    <row r="850" spans="2:6">
      <c r="B850" s="30" t="s">
        <v>2057</v>
      </c>
      <c r="C850" s="30" t="s">
        <v>2058</v>
      </c>
      <c r="D850" s="30"/>
      <c r="E850" s="32" t="s">
        <v>8</v>
      </c>
      <c r="F850" s="30"/>
    </row>
    <row r="851" spans="2:6">
      <c r="B851" s="30" t="s">
        <v>2059</v>
      </c>
      <c r="C851" s="30" t="s">
        <v>2060</v>
      </c>
      <c r="D851" s="30"/>
      <c r="E851" s="32" t="s">
        <v>8</v>
      </c>
      <c r="F851" s="30"/>
    </row>
    <row r="852" spans="2:6">
      <c r="B852" s="30" t="s">
        <v>2061</v>
      </c>
      <c r="C852" s="30" t="s">
        <v>2062</v>
      </c>
      <c r="D852" s="30"/>
      <c r="E852" s="32" t="s">
        <v>8</v>
      </c>
      <c r="F852" s="30"/>
    </row>
    <row r="853" spans="2:6">
      <c r="B853" s="30" t="s">
        <v>2063</v>
      </c>
      <c r="C853" s="30" t="s">
        <v>2064</v>
      </c>
      <c r="D853" s="30"/>
      <c r="E853" s="32" t="s">
        <v>8</v>
      </c>
      <c r="F853" s="30"/>
    </row>
    <row r="854" spans="2:6">
      <c r="B854" s="30" t="s">
        <v>2065</v>
      </c>
      <c r="C854" s="30" t="s">
        <v>2066</v>
      </c>
      <c r="D854" s="30" t="s">
        <v>2067</v>
      </c>
      <c r="E854" s="32" t="s">
        <v>8</v>
      </c>
      <c r="F854" s="30"/>
    </row>
    <row r="855" spans="2:6">
      <c r="B855" s="30" t="s">
        <v>2068</v>
      </c>
      <c r="C855" s="30" t="s">
        <v>2069</v>
      </c>
      <c r="D855" s="30" t="s">
        <v>2070</v>
      </c>
      <c r="E855" s="32" t="s">
        <v>8</v>
      </c>
      <c r="F855" s="30"/>
    </row>
    <row r="856" spans="2:6">
      <c r="B856" s="30" t="s">
        <v>2071</v>
      </c>
      <c r="C856" s="30" t="s">
        <v>2072</v>
      </c>
      <c r="D856" s="30"/>
      <c r="E856" s="32" t="s">
        <v>8</v>
      </c>
      <c r="F856" s="30"/>
    </row>
    <row r="857" spans="2:6">
      <c r="B857" s="30" t="s">
        <v>2073</v>
      </c>
      <c r="C857" s="30" t="s">
        <v>2074</v>
      </c>
      <c r="D857" s="30"/>
      <c r="E857" s="32" t="s">
        <v>8</v>
      </c>
      <c r="F857" s="30"/>
    </row>
    <row r="858" spans="2:6">
      <c r="B858" s="30" t="s">
        <v>2075</v>
      </c>
      <c r="C858" s="30" t="s">
        <v>2076</v>
      </c>
      <c r="D858" s="30"/>
      <c r="E858" s="32" t="s">
        <v>8</v>
      </c>
      <c r="F858" s="30"/>
    </row>
    <row r="859" spans="2:6">
      <c r="B859" s="30" t="s">
        <v>2077</v>
      </c>
      <c r="C859" s="30" t="s">
        <v>2078</v>
      </c>
      <c r="D859" s="30"/>
      <c r="E859" s="32" t="s">
        <v>8</v>
      </c>
      <c r="F859" s="30"/>
    </row>
    <row r="860" spans="2:6">
      <c r="B860" s="30" t="s">
        <v>2079</v>
      </c>
      <c r="C860" s="30" t="s">
        <v>2080</v>
      </c>
      <c r="D860" s="30"/>
      <c r="E860" s="32" t="s">
        <v>8</v>
      </c>
      <c r="F860" s="30"/>
    </row>
    <row r="861" spans="2:6">
      <c r="B861" s="30" t="s">
        <v>2081</v>
      </c>
      <c r="C861" s="30" t="s">
        <v>2082</v>
      </c>
      <c r="D861" s="30" t="s">
        <v>2083</v>
      </c>
      <c r="E861" s="32" t="s">
        <v>8</v>
      </c>
      <c r="F861" s="30"/>
    </row>
    <row r="862" spans="2:6">
      <c r="B862" s="30" t="s">
        <v>2084</v>
      </c>
      <c r="C862" s="30" t="s">
        <v>2085</v>
      </c>
      <c r="D862" s="30" t="s">
        <v>2086</v>
      </c>
      <c r="E862" s="32" t="s">
        <v>8</v>
      </c>
      <c r="F862" s="30"/>
    </row>
    <row r="863" spans="2:6">
      <c r="B863" s="30" t="s">
        <v>2087</v>
      </c>
      <c r="C863" s="30" t="s">
        <v>2088</v>
      </c>
      <c r="D863" s="30" t="s">
        <v>2089</v>
      </c>
      <c r="E863" s="32" t="s">
        <v>8</v>
      </c>
      <c r="F863" s="30"/>
    </row>
    <row r="864" spans="2:6">
      <c r="B864" s="30" t="s">
        <v>2090</v>
      </c>
      <c r="C864" s="30" t="s">
        <v>2091</v>
      </c>
      <c r="D864" s="30"/>
      <c r="E864" s="32" t="s">
        <v>8</v>
      </c>
      <c r="F864" s="30"/>
    </row>
    <row r="865" spans="2:6">
      <c r="B865" s="30" t="s">
        <v>2092</v>
      </c>
      <c r="C865" s="30" t="s">
        <v>2093</v>
      </c>
      <c r="D865" s="30" t="s">
        <v>2094</v>
      </c>
      <c r="E865" s="32" t="s">
        <v>8</v>
      </c>
      <c r="F865" s="30"/>
    </row>
    <row r="866" spans="2:6">
      <c r="B866" s="30" t="s">
        <v>2095</v>
      </c>
      <c r="C866" s="30" t="s">
        <v>2096</v>
      </c>
      <c r="D866" s="30" t="s">
        <v>2097</v>
      </c>
      <c r="E866" s="32" t="s">
        <v>8</v>
      </c>
      <c r="F866" s="30"/>
    </row>
    <row r="867" spans="2:6">
      <c r="B867" s="30" t="s">
        <v>2098</v>
      </c>
      <c r="C867" s="30" t="s">
        <v>2099</v>
      </c>
      <c r="D867" s="30"/>
      <c r="E867" s="32" t="s">
        <v>8</v>
      </c>
      <c r="F867" s="30"/>
    </row>
    <row r="868" spans="2:6">
      <c r="B868" s="30" t="s">
        <v>2100</v>
      </c>
      <c r="C868" s="30" t="s">
        <v>2101</v>
      </c>
      <c r="D868" s="30"/>
      <c r="E868" s="32" t="s">
        <v>8</v>
      </c>
      <c r="F868" s="30"/>
    </row>
    <row r="869" spans="2:6">
      <c r="B869" s="30" t="s">
        <v>2102</v>
      </c>
      <c r="C869" s="30" t="s">
        <v>2103</v>
      </c>
      <c r="D869" s="30"/>
      <c r="E869" s="32" t="s">
        <v>8</v>
      </c>
      <c r="F869" s="30"/>
    </row>
    <row r="870" spans="2:6">
      <c r="B870" s="30" t="s">
        <v>2104</v>
      </c>
      <c r="C870" s="30" t="s">
        <v>2105</v>
      </c>
      <c r="D870" s="30"/>
      <c r="E870" s="32" t="s">
        <v>8</v>
      </c>
      <c r="F870" s="30"/>
    </row>
    <row r="871" spans="2:6">
      <c r="B871" s="30" t="s">
        <v>2106</v>
      </c>
      <c r="C871" s="30" t="s">
        <v>2107</v>
      </c>
      <c r="D871" s="30" t="s">
        <v>2108</v>
      </c>
      <c r="E871" s="32" t="s">
        <v>8</v>
      </c>
      <c r="F871" s="30"/>
    </row>
    <row r="872" spans="2:6">
      <c r="B872" s="30" t="s">
        <v>2109</v>
      </c>
      <c r="C872" s="30" t="s">
        <v>2110</v>
      </c>
      <c r="D872" s="30"/>
      <c r="E872" s="32" t="s">
        <v>8</v>
      </c>
      <c r="F872" s="30"/>
    </row>
    <row r="873" spans="2:6">
      <c r="B873" s="30" t="s">
        <v>2111</v>
      </c>
      <c r="C873" s="30" t="s">
        <v>2112</v>
      </c>
      <c r="D873" s="30" t="s">
        <v>2113</v>
      </c>
      <c r="E873" s="32" t="s">
        <v>8</v>
      </c>
      <c r="F873" s="30"/>
    </row>
    <row r="874" spans="2:6">
      <c r="B874" s="30" t="s">
        <v>2114</v>
      </c>
      <c r="C874" s="30" t="s">
        <v>2115</v>
      </c>
      <c r="D874" s="30" t="s">
        <v>2116</v>
      </c>
      <c r="E874" s="32" t="s">
        <v>8</v>
      </c>
      <c r="F874" s="30"/>
    </row>
    <row r="875" spans="2:6">
      <c r="B875" s="30" t="s">
        <v>2117</v>
      </c>
      <c r="C875" s="30" t="s">
        <v>2118</v>
      </c>
      <c r="D875" s="30"/>
      <c r="E875" s="32" t="s">
        <v>8</v>
      </c>
      <c r="F875" s="30"/>
    </row>
    <row r="876" spans="2:6">
      <c r="B876" s="30" t="s">
        <v>2119</v>
      </c>
      <c r="C876" s="30" t="s">
        <v>2120</v>
      </c>
      <c r="D876" s="30"/>
      <c r="E876" s="32" t="s">
        <v>8</v>
      </c>
      <c r="F876" s="30"/>
    </row>
    <row r="877" spans="2:6">
      <c r="B877" s="30" t="s">
        <v>2121</v>
      </c>
      <c r="C877" s="30" t="s">
        <v>2122</v>
      </c>
      <c r="D877" s="30"/>
      <c r="E877" s="32" t="s">
        <v>8</v>
      </c>
      <c r="F877" s="30"/>
    </row>
    <row r="878" spans="2:6">
      <c r="B878" s="30" t="s">
        <v>2123</v>
      </c>
      <c r="C878" s="30" t="s">
        <v>2124</v>
      </c>
      <c r="D878" s="30" t="s">
        <v>2125</v>
      </c>
      <c r="E878" s="32" t="s">
        <v>8</v>
      </c>
      <c r="F878" s="30"/>
    </row>
    <row r="879" spans="2:6">
      <c r="B879" s="30" t="s">
        <v>2126</v>
      </c>
      <c r="C879" s="30" t="s">
        <v>2127</v>
      </c>
      <c r="D879" s="30"/>
      <c r="E879" s="32" t="s">
        <v>8</v>
      </c>
      <c r="F879" s="30"/>
    </row>
    <row r="880" spans="2:6">
      <c r="B880" s="30" t="s">
        <v>2128</v>
      </c>
      <c r="C880" s="30" t="s">
        <v>2129</v>
      </c>
      <c r="D880" s="30"/>
      <c r="E880" s="32" t="s">
        <v>8</v>
      </c>
      <c r="F880" s="30"/>
    </row>
    <row r="881" spans="2:6">
      <c r="B881" s="30" t="s">
        <v>2130</v>
      </c>
      <c r="C881" s="30" t="s">
        <v>2131</v>
      </c>
      <c r="D881" s="30" t="s">
        <v>2132</v>
      </c>
      <c r="E881" s="32" t="s">
        <v>8</v>
      </c>
      <c r="F881" s="30"/>
    </row>
    <row r="882" spans="2:6">
      <c r="B882" s="30" t="s">
        <v>2133</v>
      </c>
      <c r="C882" s="30" t="s">
        <v>2134</v>
      </c>
      <c r="D882" s="30"/>
      <c r="E882" s="32" t="s">
        <v>8</v>
      </c>
      <c r="F882" s="30"/>
    </row>
    <row r="883" spans="2:6">
      <c r="B883" s="30" t="s">
        <v>2135</v>
      </c>
      <c r="C883" s="30" t="s">
        <v>2136</v>
      </c>
      <c r="D883" s="30"/>
      <c r="E883" s="32" t="s">
        <v>8</v>
      </c>
      <c r="F883" s="30"/>
    </row>
    <row r="884" spans="2:6">
      <c r="B884" s="30" t="s">
        <v>2137</v>
      </c>
      <c r="C884" s="30" t="s">
        <v>2138</v>
      </c>
      <c r="D884" s="30" t="s">
        <v>2139</v>
      </c>
      <c r="E884" s="32" t="s">
        <v>8</v>
      </c>
      <c r="F884" s="30"/>
    </row>
    <row r="885" spans="2:6">
      <c r="B885" s="30" t="s">
        <v>2140</v>
      </c>
      <c r="C885" s="30" t="s">
        <v>2141</v>
      </c>
      <c r="D885" s="30" t="s">
        <v>2142</v>
      </c>
      <c r="E885" s="32" t="s">
        <v>8</v>
      </c>
      <c r="F885" s="30"/>
    </row>
    <row r="886" spans="2:6">
      <c r="B886" s="30" t="s">
        <v>2143</v>
      </c>
      <c r="C886" s="30" t="s">
        <v>2144</v>
      </c>
      <c r="D886" s="30" t="s">
        <v>2145</v>
      </c>
      <c r="E886" s="32" t="s">
        <v>8</v>
      </c>
      <c r="F886" s="30"/>
    </row>
    <row r="887" spans="2:6">
      <c r="B887" s="30" t="s">
        <v>2146</v>
      </c>
      <c r="C887" s="30" t="s">
        <v>2147</v>
      </c>
      <c r="D887" s="30"/>
      <c r="E887" s="32" t="s">
        <v>8</v>
      </c>
      <c r="F887" s="30"/>
    </row>
    <row r="888" spans="2:6">
      <c r="B888" s="30" t="s">
        <v>2148</v>
      </c>
      <c r="C888" s="30" t="s">
        <v>2149</v>
      </c>
      <c r="D888" s="30" t="s">
        <v>2150</v>
      </c>
      <c r="E888" s="32" t="s">
        <v>8</v>
      </c>
      <c r="F888" s="30"/>
    </row>
    <row r="889" spans="2:6">
      <c r="B889" s="30" t="s">
        <v>2151</v>
      </c>
      <c r="C889" s="30" t="s">
        <v>2152</v>
      </c>
      <c r="D889" s="30" t="s">
        <v>2153</v>
      </c>
      <c r="E889" s="32" t="s">
        <v>8</v>
      </c>
      <c r="F889" s="30"/>
    </row>
    <row r="890" spans="2:6">
      <c r="B890" s="30" t="s">
        <v>2154</v>
      </c>
      <c r="C890" s="30" t="s">
        <v>2155</v>
      </c>
      <c r="D890" s="30" t="s">
        <v>2156</v>
      </c>
      <c r="E890" s="32" t="s">
        <v>8</v>
      </c>
      <c r="F890" s="30"/>
    </row>
    <row r="891" spans="2:6">
      <c r="B891" s="30" t="s">
        <v>2157</v>
      </c>
      <c r="C891" s="30" t="s">
        <v>2158</v>
      </c>
      <c r="D891" s="30" t="s">
        <v>2159</v>
      </c>
      <c r="E891" s="32" t="s">
        <v>8</v>
      </c>
      <c r="F891" s="30"/>
    </row>
    <row r="892" spans="2:6">
      <c r="B892" s="30" t="s">
        <v>2160</v>
      </c>
      <c r="C892" s="30" t="s">
        <v>2161</v>
      </c>
      <c r="D892" s="30"/>
      <c r="E892" s="32" t="s">
        <v>8</v>
      </c>
      <c r="F892" s="30"/>
    </row>
    <row r="893" spans="2:6">
      <c r="B893" s="30" t="s">
        <v>2162</v>
      </c>
      <c r="C893" s="30" t="s">
        <v>2163</v>
      </c>
      <c r="D893" s="30"/>
      <c r="E893" s="32" t="s">
        <v>8</v>
      </c>
      <c r="F893" s="30"/>
    </row>
    <row r="894" spans="2:6">
      <c r="B894" s="30" t="s">
        <v>2164</v>
      </c>
      <c r="C894" s="30" t="s">
        <v>2165</v>
      </c>
      <c r="D894" s="30"/>
      <c r="E894" s="32" t="s">
        <v>8</v>
      </c>
      <c r="F894" s="30"/>
    </row>
    <row r="895" spans="2:6">
      <c r="B895" s="30" t="s">
        <v>2166</v>
      </c>
      <c r="C895" s="30" t="s">
        <v>2167</v>
      </c>
      <c r="D895" s="30" t="s">
        <v>2168</v>
      </c>
      <c r="E895" s="32" t="s">
        <v>8</v>
      </c>
      <c r="F895" s="30"/>
    </row>
    <row r="896" spans="2:6">
      <c r="B896" s="30" t="s">
        <v>2169</v>
      </c>
      <c r="C896" s="30" t="s">
        <v>2170</v>
      </c>
      <c r="D896" s="30"/>
      <c r="E896" s="32" t="s">
        <v>8</v>
      </c>
      <c r="F896" s="30"/>
    </row>
    <row r="897" spans="2:6">
      <c r="B897" s="30" t="s">
        <v>2171</v>
      </c>
      <c r="C897" s="30" t="s">
        <v>2172</v>
      </c>
      <c r="D897" s="30"/>
      <c r="E897" s="32" t="s">
        <v>8</v>
      </c>
      <c r="F897" s="30"/>
    </row>
    <row r="898" spans="2:6">
      <c r="B898" s="30" t="s">
        <v>2173</v>
      </c>
      <c r="C898" s="30" t="s">
        <v>2174</v>
      </c>
      <c r="D898" s="30" t="s">
        <v>2175</v>
      </c>
      <c r="E898" s="32" t="s">
        <v>8</v>
      </c>
      <c r="F898" s="30"/>
    </row>
    <row r="899" spans="2:6">
      <c r="B899" s="30" t="s">
        <v>2176</v>
      </c>
      <c r="C899" s="30" t="s">
        <v>2177</v>
      </c>
      <c r="D899" s="30" t="s">
        <v>2178</v>
      </c>
      <c r="E899" s="32" t="s">
        <v>8</v>
      </c>
      <c r="F899" s="30"/>
    </row>
    <row r="900" spans="2:6">
      <c r="B900" s="30" t="s">
        <v>2179</v>
      </c>
      <c r="C900" s="30" t="s">
        <v>2180</v>
      </c>
      <c r="D900" s="30"/>
      <c r="E900" s="32" t="s">
        <v>8</v>
      </c>
      <c r="F900" s="30"/>
    </row>
    <row r="901" spans="2:6">
      <c r="B901" s="30" t="s">
        <v>2181</v>
      </c>
      <c r="C901" s="30" t="s">
        <v>2182</v>
      </c>
      <c r="D901" s="30"/>
      <c r="E901" s="32" t="s">
        <v>8</v>
      </c>
      <c r="F901" s="30"/>
    </row>
    <row r="902" spans="2:6">
      <c r="B902" s="30" t="s">
        <v>2183</v>
      </c>
      <c r="C902" s="30" t="s">
        <v>2184</v>
      </c>
      <c r="D902" s="30"/>
      <c r="E902" s="32" t="s">
        <v>8</v>
      </c>
      <c r="F902" s="30"/>
    </row>
    <row r="903" spans="2:6">
      <c r="B903" s="30" t="s">
        <v>2185</v>
      </c>
      <c r="C903" s="30" t="s">
        <v>2186</v>
      </c>
      <c r="D903" s="30"/>
      <c r="E903" s="32" t="s">
        <v>8</v>
      </c>
      <c r="F903" s="30"/>
    </row>
    <row r="904" spans="2:6">
      <c r="B904" s="30" t="s">
        <v>2187</v>
      </c>
      <c r="C904" s="30" t="s">
        <v>2188</v>
      </c>
      <c r="D904" s="30"/>
      <c r="E904" s="32" t="s">
        <v>8</v>
      </c>
      <c r="F904" s="30"/>
    </row>
    <row r="905" spans="2:6">
      <c r="B905" s="30" t="s">
        <v>2189</v>
      </c>
      <c r="C905" s="30" t="s">
        <v>2190</v>
      </c>
      <c r="D905" s="30"/>
      <c r="E905" s="32" t="s">
        <v>8</v>
      </c>
      <c r="F905" s="30"/>
    </row>
    <row r="906" spans="2:6">
      <c r="B906" s="30" t="s">
        <v>2191</v>
      </c>
      <c r="C906" s="30" t="s">
        <v>2192</v>
      </c>
      <c r="D906" s="30"/>
      <c r="E906" s="32" t="s">
        <v>8</v>
      </c>
      <c r="F906" s="30"/>
    </row>
    <row r="907" spans="2:6">
      <c r="B907" s="30" t="s">
        <v>2193</v>
      </c>
      <c r="C907" s="30" t="s">
        <v>2194</v>
      </c>
      <c r="D907" s="30" t="s">
        <v>2195</v>
      </c>
      <c r="E907" s="32" t="s">
        <v>8</v>
      </c>
      <c r="F907" s="30"/>
    </row>
    <row r="908" spans="2:6">
      <c r="B908" s="30" t="s">
        <v>2196</v>
      </c>
      <c r="C908" s="30" t="s">
        <v>2197</v>
      </c>
      <c r="D908" s="30" t="s">
        <v>2198</v>
      </c>
      <c r="E908" s="32" t="s">
        <v>8</v>
      </c>
      <c r="F908" s="30"/>
    </row>
    <row r="909" spans="2:6">
      <c r="B909" s="30" t="s">
        <v>2199</v>
      </c>
      <c r="C909" s="30" t="s">
        <v>2200</v>
      </c>
      <c r="D909" s="30" t="s">
        <v>2201</v>
      </c>
      <c r="E909" s="32" t="s">
        <v>8</v>
      </c>
      <c r="F909" s="30"/>
    </row>
    <row r="910" spans="2:6">
      <c r="B910" s="30" t="s">
        <v>2202</v>
      </c>
      <c r="C910" s="30" t="s">
        <v>2203</v>
      </c>
      <c r="D910" s="30"/>
      <c r="E910" s="32" t="s">
        <v>8</v>
      </c>
      <c r="F910" s="30"/>
    </row>
    <row r="911" spans="2:6">
      <c r="B911" s="30" t="s">
        <v>2204</v>
      </c>
      <c r="C911" s="30" t="s">
        <v>2205</v>
      </c>
      <c r="D911" s="30"/>
      <c r="E911" s="32" t="s">
        <v>8</v>
      </c>
      <c r="F911" s="30"/>
    </row>
    <row r="912" spans="2:6">
      <c r="B912" s="30" t="s">
        <v>2206</v>
      </c>
      <c r="C912" s="30" t="s">
        <v>2207</v>
      </c>
      <c r="D912" s="30"/>
      <c r="E912" s="32" t="s">
        <v>8</v>
      </c>
      <c r="F912" s="30"/>
    </row>
    <row r="913" spans="2:6">
      <c r="B913" s="30" t="s">
        <v>2208</v>
      </c>
      <c r="C913" s="30" t="s">
        <v>2209</v>
      </c>
      <c r="D913" s="30"/>
      <c r="E913" s="32" t="s">
        <v>8</v>
      </c>
      <c r="F913" s="30"/>
    </row>
    <row r="914" spans="2:6">
      <c r="B914" s="30" t="s">
        <v>2210</v>
      </c>
      <c r="C914" s="30" t="s">
        <v>2211</v>
      </c>
      <c r="D914" s="30"/>
      <c r="E914" s="32" t="s">
        <v>8</v>
      </c>
      <c r="F914" s="30"/>
    </row>
    <row r="915" spans="2:6">
      <c r="B915" s="30" t="s">
        <v>2212</v>
      </c>
      <c r="C915" s="30" t="s">
        <v>2213</v>
      </c>
      <c r="D915" s="30"/>
      <c r="E915" s="32" t="s">
        <v>8</v>
      </c>
      <c r="F915" s="30"/>
    </row>
    <row r="916" spans="2:6">
      <c r="B916" s="30" t="s">
        <v>2214</v>
      </c>
      <c r="C916" s="30" t="s">
        <v>2215</v>
      </c>
      <c r="D916" s="30"/>
      <c r="E916" s="32" t="s">
        <v>8</v>
      </c>
      <c r="F916" s="30"/>
    </row>
    <row r="917" spans="2:6">
      <c r="B917" s="30" t="s">
        <v>2216</v>
      </c>
      <c r="C917" s="30" t="s">
        <v>2217</v>
      </c>
      <c r="D917" s="30" t="s">
        <v>2218</v>
      </c>
      <c r="E917" s="32" t="s">
        <v>8</v>
      </c>
      <c r="F917" s="30"/>
    </row>
    <row r="918" spans="2:6">
      <c r="B918" s="30" t="s">
        <v>2219</v>
      </c>
      <c r="C918" s="30" t="s">
        <v>2220</v>
      </c>
      <c r="D918" s="30"/>
      <c r="E918" s="32" t="s">
        <v>8</v>
      </c>
      <c r="F918" s="30"/>
    </row>
    <row r="919" spans="2:6">
      <c r="B919" s="30" t="s">
        <v>2221</v>
      </c>
      <c r="C919" s="30" t="s">
        <v>2222</v>
      </c>
      <c r="D919" s="30"/>
      <c r="E919" s="32" t="s">
        <v>8</v>
      </c>
      <c r="F919" s="30"/>
    </row>
    <row r="920" spans="2:6">
      <c r="B920" s="30" t="s">
        <v>2223</v>
      </c>
      <c r="C920" s="30" t="s">
        <v>2224</v>
      </c>
      <c r="D920" s="30"/>
      <c r="E920" s="32" t="s">
        <v>8</v>
      </c>
      <c r="F920" s="30"/>
    </row>
    <row r="921" spans="2:6">
      <c r="B921" s="30" t="s">
        <v>2225</v>
      </c>
      <c r="C921" s="30" t="s">
        <v>2226</v>
      </c>
      <c r="D921" s="30"/>
      <c r="E921" s="32" t="s">
        <v>8</v>
      </c>
      <c r="F921" s="30"/>
    </row>
    <row r="922" spans="2:6">
      <c r="B922" s="30" t="s">
        <v>2227</v>
      </c>
      <c r="C922" s="30" t="s">
        <v>2228</v>
      </c>
      <c r="D922" s="30" t="s">
        <v>2229</v>
      </c>
      <c r="E922" s="32" t="s">
        <v>8</v>
      </c>
      <c r="F922" s="30"/>
    </row>
    <row r="923" spans="2:6">
      <c r="B923" s="30" t="s">
        <v>2230</v>
      </c>
      <c r="C923" s="30" t="s">
        <v>2231</v>
      </c>
      <c r="D923" s="30"/>
      <c r="E923" s="32" t="s">
        <v>8</v>
      </c>
      <c r="F923" s="30"/>
    </row>
    <row r="924" spans="2:6">
      <c r="B924" s="30" t="s">
        <v>2232</v>
      </c>
      <c r="C924" s="30" t="s">
        <v>2233</v>
      </c>
      <c r="D924" s="30"/>
      <c r="E924" s="32" t="s">
        <v>8</v>
      </c>
      <c r="F924" s="30"/>
    </row>
    <row r="925" spans="2:6">
      <c r="B925" s="30" t="s">
        <v>2234</v>
      </c>
      <c r="C925" s="30" t="s">
        <v>2235</v>
      </c>
      <c r="D925" s="30" t="s">
        <v>2236</v>
      </c>
      <c r="E925" s="32" t="s">
        <v>8</v>
      </c>
      <c r="F925" s="30"/>
    </row>
    <row r="926" spans="2:6">
      <c r="B926" s="30" t="s">
        <v>2237</v>
      </c>
      <c r="C926" s="30" t="s">
        <v>2238</v>
      </c>
      <c r="D926" s="30" t="s">
        <v>2239</v>
      </c>
      <c r="E926" s="32" t="s">
        <v>8</v>
      </c>
      <c r="F926" s="30"/>
    </row>
    <row r="927" spans="2:6">
      <c r="B927" s="30" t="s">
        <v>2240</v>
      </c>
      <c r="C927" s="30" t="s">
        <v>2241</v>
      </c>
      <c r="D927" s="30"/>
      <c r="E927" s="32" t="s">
        <v>8</v>
      </c>
      <c r="F927" s="30"/>
    </row>
    <row r="928" spans="2:6">
      <c r="B928" s="30" t="s">
        <v>2242</v>
      </c>
      <c r="C928" s="30" t="s">
        <v>2243</v>
      </c>
      <c r="D928" s="30" t="s">
        <v>2244</v>
      </c>
      <c r="E928" s="32" t="s">
        <v>8</v>
      </c>
      <c r="F928" s="30"/>
    </row>
    <row r="929" spans="2:6">
      <c r="B929" s="30" t="s">
        <v>2245</v>
      </c>
      <c r="C929" s="30" t="s">
        <v>2246</v>
      </c>
      <c r="D929" s="30" t="s">
        <v>2247</v>
      </c>
      <c r="E929" s="32" t="s">
        <v>8</v>
      </c>
      <c r="F929" s="30"/>
    </row>
    <row r="930" spans="2:6">
      <c r="B930" s="30" t="s">
        <v>2248</v>
      </c>
      <c r="C930" s="30" t="s">
        <v>2249</v>
      </c>
      <c r="D930" s="30"/>
      <c r="E930" s="32" t="s">
        <v>8</v>
      </c>
      <c r="F930" s="30"/>
    </row>
    <row r="931" spans="2:6">
      <c r="B931" s="30" t="s">
        <v>2250</v>
      </c>
      <c r="C931" s="30" t="s">
        <v>2251</v>
      </c>
      <c r="D931" s="30"/>
      <c r="E931" s="32" t="s">
        <v>8</v>
      </c>
      <c r="F931" s="30"/>
    </row>
    <row r="932" spans="2:6">
      <c r="B932" s="30" t="s">
        <v>2252</v>
      </c>
      <c r="C932" s="30" t="s">
        <v>2253</v>
      </c>
      <c r="D932" s="30"/>
      <c r="E932" s="32" t="s">
        <v>8</v>
      </c>
      <c r="F932" s="30"/>
    </row>
    <row r="933" spans="2:6">
      <c r="B933" s="30" t="s">
        <v>2254</v>
      </c>
      <c r="C933" s="30" t="s">
        <v>2255</v>
      </c>
      <c r="D933" s="30"/>
      <c r="E933" s="32" t="s">
        <v>8</v>
      </c>
      <c r="F933" s="30"/>
    </row>
    <row r="934" spans="2:6">
      <c r="B934" s="30" t="s">
        <v>2256</v>
      </c>
      <c r="C934" s="30" t="s">
        <v>2257</v>
      </c>
      <c r="D934" s="30"/>
      <c r="E934" s="32" t="s">
        <v>8</v>
      </c>
      <c r="F934" s="30"/>
    </row>
    <row r="935" spans="2:6">
      <c r="B935" s="30" t="s">
        <v>2258</v>
      </c>
      <c r="C935" s="30" t="s">
        <v>2259</v>
      </c>
      <c r="D935" s="30"/>
      <c r="E935" s="32" t="s">
        <v>8</v>
      </c>
      <c r="F935" s="30"/>
    </row>
    <row r="936" spans="2:6">
      <c r="B936" s="30" t="s">
        <v>2260</v>
      </c>
      <c r="C936" s="30" t="s">
        <v>2261</v>
      </c>
      <c r="D936" s="30"/>
      <c r="E936" s="32" t="s">
        <v>8</v>
      </c>
      <c r="F936" s="30"/>
    </row>
    <row r="937" spans="2:6">
      <c r="B937" s="30" t="s">
        <v>2262</v>
      </c>
      <c r="C937" s="30" t="s">
        <v>2263</v>
      </c>
      <c r="D937" s="30"/>
      <c r="E937" s="32" t="s">
        <v>8</v>
      </c>
      <c r="F937" s="30"/>
    </row>
    <row r="938" spans="2:6">
      <c r="B938" s="30" t="s">
        <v>2264</v>
      </c>
      <c r="C938" s="30" t="s">
        <v>2265</v>
      </c>
      <c r="D938" s="30" t="s">
        <v>2266</v>
      </c>
      <c r="E938" s="32" t="s">
        <v>8</v>
      </c>
      <c r="F938" s="30"/>
    </row>
    <row r="939" spans="2:6">
      <c r="B939" s="30" t="s">
        <v>2267</v>
      </c>
      <c r="C939" s="30" t="s">
        <v>2268</v>
      </c>
      <c r="D939" s="30"/>
      <c r="E939" s="32" t="s">
        <v>8</v>
      </c>
      <c r="F939" s="30"/>
    </row>
    <row r="940" spans="2:6">
      <c r="B940" s="30" t="s">
        <v>2269</v>
      </c>
      <c r="C940" s="30" t="s">
        <v>2270</v>
      </c>
      <c r="D940" s="30"/>
      <c r="E940" s="32" t="s">
        <v>8</v>
      </c>
      <c r="F940" s="30"/>
    </row>
    <row r="941" spans="2:6">
      <c r="B941" s="30" t="s">
        <v>2271</v>
      </c>
      <c r="C941" s="30" t="s">
        <v>2272</v>
      </c>
      <c r="D941" s="30"/>
      <c r="E941" s="32" t="s">
        <v>8</v>
      </c>
      <c r="F941" s="30"/>
    </row>
    <row r="942" spans="2:6">
      <c r="B942" s="30" t="s">
        <v>2273</v>
      </c>
      <c r="C942" s="30" t="s">
        <v>2274</v>
      </c>
      <c r="D942" s="30"/>
      <c r="E942" s="32" t="s">
        <v>8</v>
      </c>
      <c r="F942" s="30"/>
    </row>
    <row r="943" spans="2:6">
      <c r="B943" s="30" t="s">
        <v>2275</v>
      </c>
      <c r="C943" s="30" t="s">
        <v>2276</v>
      </c>
      <c r="D943" s="30" t="s">
        <v>2277</v>
      </c>
      <c r="E943" s="32" t="s">
        <v>8</v>
      </c>
      <c r="F943" s="30"/>
    </row>
    <row r="944" spans="2:6">
      <c r="B944" s="30" t="s">
        <v>2278</v>
      </c>
      <c r="C944" s="30" t="s">
        <v>2279</v>
      </c>
      <c r="D944" s="30"/>
      <c r="E944" s="32" t="s">
        <v>8</v>
      </c>
      <c r="F944" s="30"/>
    </row>
    <row r="945" spans="2:6">
      <c r="B945" s="30" t="s">
        <v>2280</v>
      </c>
      <c r="C945" s="30" t="s">
        <v>2281</v>
      </c>
      <c r="D945" s="30" t="s">
        <v>2282</v>
      </c>
      <c r="E945" s="32" t="s">
        <v>8</v>
      </c>
      <c r="F945" s="30"/>
    </row>
    <row r="946" spans="2:6">
      <c r="B946" s="30" t="s">
        <v>2283</v>
      </c>
      <c r="C946" s="30" t="s">
        <v>2284</v>
      </c>
      <c r="D946" s="30"/>
      <c r="E946" s="32" t="s">
        <v>8</v>
      </c>
      <c r="F946" s="30"/>
    </row>
    <row r="947" spans="2:6">
      <c r="B947" s="30" t="s">
        <v>2285</v>
      </c>
      <c r="C947" s="30" t="s">
        <v>2286</v>
      </c>
      <c r="D947" s="30"/>
      <c r="E947" s="32" t="s">
        <v>8</v>
      </c>
      <c r="F947" s="30"/>
    </row>
    <row r="948" spans="2:6">
      <c r="B948" s="30" t="s">
        <v>2287</v>
      </c>
      <c r="C948" s="30" t="s">
        <v>2288</v>
      </c>
      <c r="D948" s="30"/>
      <c r="E948" s="32" t="s">
        <v>8</v>
      </c>
      <c r="F948" s="30"/>
    </row>
    <row r="949" spans="2:6">
      <c r="B949" s="30" t="s">
        <v>2289</v>
      </c>
      <c r="C949" s="30" t="s">
        <v>2290</v>
      </c>
      <c r="D949" s="30"/>
      <c r="E949" s="32" t="s">
        <v>8</v>
      </c>
      <c r="F949" s="30"/>
    </row>
    <row r="950" spans="2:6">
      <c r="B950" s="30" t="s">
        <v>2291</v>
      </c>
      <c r="C950" s="30" t="s">
        <v>2292</v>
      </c>
      <c r="D950" s="30" t="s">
        <v>2293</v>
      </c>
      <c r="E950" s="32" t="s">
        <v>8</v>
      </c>
      <c r="F950" s="30"/>
    </row>
    <row r="951" spans="2:6">
      <c r="B951" s="30" t="s">
        <v>2294</v>
      </c>
      <c r="C951" s="30" t="s">
        <v>2295</v>
      </c>
      <c r="D951" s="30"/>
      <c r="E951" s="32" t="s">
        <v>8</v>
      </c>
      <c r="F951" s="30"/>
    </row>
    <row r="952" spans="2:6">
      <c r="B952" s="30" t="s">
        <v>2296</v>
      </c>
      <c r="C952" s="30" t="s">
        <v>2297</v>
      </c>
      <c r="D952" s="30" t="s">
        <v>2298</v>
      </c>
      <c r="E952" s="32" t="s">
        <v>8</v>
      </c>
      <c r="F952" s="30"/>
    </row>
    <row r="953" spans="2:6">
      <c r="B953" s="30" t="s">
        <v>2299</v>
      </c>
      <c r="C953" s="30" t="s">
        <v>2300</v>
      </c>
      <c r="D953" s="30" t="s">
        <v>2301</v>
      </c>
      <c r="E953" s="32" t="s">
        <v>8</v>
      </c>
      <c r="F953" s="30"/>
    </row>
    <row r="954" spans="2:6">
      <c r="B954" s="30" t="s">
        <v>2302</v>
      </c>
      <c r="C954" s="30" t="s">
        <v>2303</v>
      </c>
      <c r="D954" s="30"/>
      <c r="E954" s="32" t="s">
        <v>8</v>
      </c>
      <c r="F954" s="30"/>
    </row>
    <row r="955" spans="2:6">
      <c r="B955" s="30" t="s">
        <v>2304</v>
      </c>
      <c r="C955" s="30" t="s">
        <v>2305</v>
      </c>
      <c r="D955" s="30"/>
      <c r="E955" s="32" t="s">
        <v>8</v>
      </c>
      <c r="F955" s="30"/>
    </row>
    <row r="956" spans="2:6">
      <c r="B956" s="30" t="s">
        <v>2306</v>
      </c>
      <c r="C956" s="30" t="s">
        <v>2307</v>
      </c>
      <c r="D956" s="30"/>
      <c r="E956" s="32" t="s">
        <v>8</v>
      </c>
      <c r="F956" s="30"/>
    </row>
    <row r="957" spans="2:6">
      <c r="B957" s="30" t="s">
        <v>2308</v>
      </c>
      <c r="C957" s="30" t="s">
        <v>2309</v>
      </c>
      <c r="D957" s="30" t="s">
        <v>2310</v>
      </c>
      <c r="E957" s="32" t="s">
        <v>8</v>
      </c>
      <c r="F957" s="30"/>
    </row>
    <row r="958" spans="2:6">
      <c r="B958" s="30" t="s">
        <v>2311</v>
      </c>
      <c r="C958" s="30" t="s">
        <v>2312</v>
      </c>
      <c r="D958" s="30"/>
      <c r="E958" s="32" t="s">
        <v>8</v>
      </c>
      <c r="F958" s="30"/>
    </row>
    <row r="959" spans="2:6">
      <c r="B959" s="30" t="s">
        <v>2313</v>
      </c>
      <c r="C959" s="30" t="s">
        <v>2314</v>
      </c>
      <c r="D959" s="30" t="s">
        <v>2315</v>
      </c>
      <c r="E959" s="32" t="s">
        <v>8</v>
      </c>
      <c r="F959" s="30"/>
    </row>
    <row r="960" spans="2:6">
      <c r="B960" s="30" t="s">
        <v>2316</v>
      </c>
      <c r="C960" s="30" t="s">
        <v>2317</v>
      </c>
      <c r="D960" s="30"/>
      <c r="E960" s="32" t="s">
        <v>8</v>
      </c>
      <c r="F960" s="30"/>
    </row>
    <row r="961" spans="2:6">
      <c r="B961" s="30" t="s">
        <v>2318</v>
      </c>
      <c r="C961" s="30" t="s">
        <v>2319</v>
      </c>
      <c r="D961" s="30" t="s">
        <v>2320</v>
      </c>
      <c r="E961" s="32" t="s">
        <v>8</v>
      </c>
      <c r="F961" s="30"/>
    </row>
    <row r="962" spans="2:6">
      <c r="B962" s="30" t="s">
        <v>2321</v>
      </c>
      <c r="C962" s="30" t="s">
        <v>2322</v>
      </c>
      <c r="D962" s="30"/>
      <c r="E962" s="32" t="s">
        <v>8</v>
      </c>
      <c r="F962" s="30"/>
    </row>
    <row r="963" spans="2:6">
      <c r="B963" s="30" t="s">
        <v>2323</v>
      </c>
      <c r="C963" s="30" t="s">
        <v>2324</v>
      </c>
      <c r="D963" s="30" t="s">
        <v>2325</v>
      </c>
      <c r="E963" s="32" t="s">
        <v>8</v>
      </c>
      <c r="F963" s="30"/>
    </row>
    <row r="964" spans="2:6">
      <c r="B964" s="30" t="s">
        <v>2326</v>
      </c>
      <c r="C964" s="30" t="s">
        <v>2327</v>
      </c>
      <c r="D964" s="30"/>
      <c r="E964" s="32" t="s">
        <v>8</v>
      </c>
      <c r="F964" s="30"/>
    </row>
    <row r="965" spans="2:6">
      <c r="B965" s="30" t="s">
        <v>2328</v>
      </c>
      <c r="C965" s="30" t="s">
        <v>2329</v>
      </c>
      <c r="D965" s="30"/>
      <c r="E965" s="32" t="s">
        <v>8</v>
      </c>
      <c r="F965" s="30"/>
    </row>
    <row r="966" spans="2:6">
      <c r="B966" s="30" t="s">
        <v>2330</v>
      </c>
      <c r="C966" s="30" t="s">
        <v>2331</v>
      </c>
      <c r="D966" s="30"/>
      <c r="E966" s="32" t="s">
        <v>8</v>
      </c>
      <c r="F966" s="30"/>
    </row>
    <row r="967" spans="2:6">
      <c r="B967" s="30" t="s">
        <v>2332</v>
      </c>
      <c r="C967" s="30" t="s">
        <v>2333</v>
      </c>
      <c r="D967" s="30" t="s">
        <v>2334</v>
      </c>
      <c r="E967" s="32" t="s">
        <v>8</v>
      </c>
      <c r="F967" s="30"/>
    </row>
    <row r="968" spans="2:6">
      <c r="B968" s="30" t="s">
        <v>2335</v>
      </c>
      <c r="C968" s="30" t="s">
        <v>2336</v>
      </c>
      <c r="D968" s="30"/>
      <c r="E968" s="32" t="s">
        <v>8</v>
      </c>
      <c r="F968" s="30"/>
    </row>
    <row r="969" spans="2:6">
      <c r="B969" s="30" t="s">
        <v>2337</v>
      </c>
      <c r="C969" s="30" t="s">
        <v>2338</v>
      </c>
      <c r="D969" s="30"/>
      <c r="E969" s="32" t="s">
        <v>8</v>
      </c>
      <c r="F969" s="30"/>
    </row>
    <row r="970" spans="2:6">
      <c r="B970" s="30" t="s">
        <v>2339</v>
      </c>
      <c r="C970" s="30" t="s">
        <v>2340</v>
      </c>
      <c r="D970" s="30" t="s">
        <v>2341</v>
      </c>
      <c r="E970" s="32" t="s">
        <v>8</v>
      </c>
      <c r="F970" s="30"/>
    </row>
    <row r="971" spans="2:6">
      <c r="B971" s="30" t="s">
        <v>2342</v>
      </c>
      <c r="C971" s="30" t="s">
        <v>2343</v>
      </c>
      <c r="D971" s="30" t="s">
        <v>2344</v>
      </c>
      <c r="E971" s="32" t="s">
        <v>8</v>
      </c>
      <c r="F971" s="30"/>
    </row>
    <row r="972" spans="2:6">
      <c r="B972" s="30" t="s">
        <v>2345</v>
      </c>
      <c r="C972" s="30" t="s">
        <v>2346</v>
      </c>
      <c r="D972" s="30" t="s">
        <v>2347</v>
      </c>
      <c r="E972" s="32" t="s">
        <v>8</v>
      </c>
      <c r="F972" s="30"/>
    </row>
    <row r="973" spans="2:6">
      <c r="B973" s="30" t="s">
        <v>2348</v>
      </c>
      <c r="C973" s="30" t="s">
        <v>2349</v>
      </c>
      <c r="D973" s="30"/>
      <c r="E973" s="32" t="s">
        <v>8</v>
      </c>
      <c r="F973" s="30"/>
    </row>
    <row r="974" spans="2:6">
      <c r="B974" s="30" t="s">
        <v>2350</v>
      </c>
      <c r="C974" s="30" t="s">
        <v>2351</v>
      </c>
      <c r="D974" s="30"/>
      <c r="E974" s="32" t="s">
        <v>8</v>
      </c>
      <c r="F974" s="30"/>
    </row>
    <row r="975" spans="2:6">
      <c r="B975" s="30" t="s">
        <v>2352</v>
      </c>
      <c r="C975" s="30" t="s">
        <v>2353</v>
      </c>
      <c r="D975" s="30" t="s">
        <v>2354</v>
      </c>
      <c r="E975" s="32" t="s">
        <v>8</v>
      </c>
      <c r="F975" s="30"/>
    </row>
    <row r="976" spans="2:6">
      <c r="B976" s="30" t="s">
        <v>2355</v>
      </c>
      <c r="C976" s="30" t="s">
        <v>2356</v>
      </c>
      <c r="D976" s="30" t="s">
        <v>2357</v>
      </c>
      <c r="E976" s="32" t="s">
        <v>8</v>
      </c>
      <c r="F976" s="30"/>
    </row>
    <row r="977" spans="2:6">
      <c r="B977" s="30" t="s">
        <v>2358</v>
      </c>
      <c r="C977" s="30" t="s">
        <v>2359</v>
      </c>
      <c r="D977" s="30"/>
      <c r="E977" s="32" t="s">
        <v>8</v>
      </c>
      <c r="F977" s="30"/>
    </row>
    <row r="978" spans="2:6">
      <c r="B978" s="30" t="s">
        <v>2360</v>
      </c>
      <c r="C978" s="30" t="s">
        <v>2361</v>
      </c>
      <c r="D978" s="30"/>
      <c r="E978" s="32" t="s">
        <v>8</v>
      </c>
      <c r="F978" s="30"/>
    </row>
    <row r="979" spans="2:6">
      <c r="B979" s="30" t="s">
        <v>2362</v>
      </c>
      <c r="C979" s="30" t="s">
        <v>2363</v>
      </c>
      <c r="D979" s="30" t="s">
        <v>2364</v>
      </c>
      <c r="E979" s="32" t="s">
        <v>8</v>
      </c>
      <c r="F979" s="30"/>
    </row>
    <row r="980" spans="2:6">
      <c r="B980" s="30" t="s">
        <v>2365</v>
      </c>
      <c r="C980" s="30" t="s">
        <v>2366</v>
      </c>
      <c r="D980" s="30" t="s">
        <v>2367</v>
      </c>
      <c r="E980" s="32" t="s">
        <v>8</v>
      </c>
      <c r="F980" s="30"/>
    </row>
    <row r="981" spans="2:6">
      <c r="B981" s="30" t="s">
        <v>2368</v>
      </c>
      <c r="C981" s="30" t="s">
        <v>2369</v>
      </c>
      <c r="D981" s="30"/>
      <c r="E981" s="32" t="s">
        <v>8</v>
      </c>
      <c r="F981" s="30"/>
    </row>
    <row r="982" spans="2:6">
      <c r="B982" s="30" t="s">
        <v>2370</v>
      </c>
      <c r="C982" s="30" t="s">
        <v>2371</v>
      </c>
      <c r="D982" s="30"/>
      <c r="E982" s="32" t="s">
        <v>8</v>
      </c>
      <c r="F982" s="30"/>
    </row>
    <row r="983" spans="2:6">
      <c r="B983" s="30" t="s">
        <v>2372</v>
      </c>
      <c r="C983" s="30" t="s">
        <v>2373</v>
      </c>
      <c r="D983" s="30"/>
      <c r="E983" s="32" t="s">
        <v>8</v>
      </c>
      <c r="F983" s="30"/>
    </row>
    <row r="984" spans="2:6">
      <c r="B984" s="30" t="s">
        <v>2374</v>
      </c>
      <c r="C984" s="30" t="s">
        <v>2375</v>
      </c>
      <c r="D984" s="30"/>
      <c r="E984" s="32" t="s">
        <v>8</v>
      </c>
      <c r="F984" s="30"/>
    </row>
    <row r="985" spans="2:6">
      <c r="B985" s="30" t="s">
        <v>2376</v>
      </c>
      <c r="C985" s="30" t="s">
        <v>2377</v>
      </c>
      <c r="D985" s="30"/>
      <c r="E985" s="32" t="s">
        <v>8</v>
      </c>
      <c r="F985" s="30"/>
    </row>
    <row r="986" spans="2:6">
      <c r="B986" s="30" t="s">
        <v>2378</v>
      </c>
      <c r="C986" s="30" t="s">
        <v>2379</v>
      </c>
      <c r="D986" s="30" t="s">
        <v>2380</v>
      </c>
      <c r="E986" s="32" t="s">
        <v>8</v>
      </c>
      <c r="F986" s="30"/>
    </row>
    <row r="987" spans="2:6">
      <c r="B987" s="30" t="s">
        <v>2381</v>
      </c>
      <c r="C987" s="30" t="s">
        <v>2382</v>
      </c>
      <c r="D987" s="30"/>
      <c r="E987" s="32" t="s">
        <v>8</v>
      </c>
      <c r="F987" s="30"/>
    </row>
    <row r="988" spans="2:6">
      <c r="B988" s="30" t="s">
        <v>2383</v>
      </c>
      <c r="C988" s="30" t="s">
        <v>2384</v>
      </c>
      <c r="D988" s="30" t="s">
        <v>2385</v>
      </c>
      <c r="E988" s="32" t="s">
        <v>8</v>
      </c>
      <c r="F988" s="30"/>
    </row>
    <row r="989" spans="2:6">
      <c r="B989" s="30" t="s">
        <v>2386</v>
      </c>
      <c r="C989" s="30" t="s">
        <v>2387</v>
      </c>
      <c r="D989" s="30"/>
      <c r="E989" s="32" t="s">
        <v>8</v>
      </c>
      <c r="F989" s="30"/>
    </row>
    <row r="990" spans="2:6">
      <c r="B990" s="30" t="s">
        <v>2388</v>
      </c>
      <c r="C990" s="30" t="s">
        <v>2389</v>
      </c>
      <c r="D990" s="30"/>
      <c r="E990" s="32" t="s">
        <v>8</v>
      </c>
      <c r="F990" s="30"/>
    </row>
    <row r="991" spans="2:6">
      <c r="B991" s="30" t="s">
        <v>2390</v>
      </c>
      <c r="C991" s="30" t="s">
        <v>2391</v>
      </c>
      <c r="D991" s="30"/>
      <c r="E991" s="32" t="s">
        <v>8</v>
      </c>
      <c r="F991" s="30"/>
    </row>
    <row r="992" spans="2:6">
      <c r="B992" s="30" t="s">
        <v>2392</v>
      </c>
      <c r="C992" s="30" t="s">
        <v>2393</v>
      </c>
      <c r="D992" s="30" t="s">
        <v>2394</v>
      </c>
      <c r="E992" s="32" t="s">
        <v>8</v>
      </c>
      <c r="F992" s="30"/>
    </row>
    <row r="993" spans="2:6">
      <c r="B993" s="30" t="s">
        <v>2395</v>
      </c>
      <c r="C993" s="30" t="s">
        <v>2396</v>
      </c>
      <c r="D993" s="30" t="s">
        <v>2397</v>
      </c>
      <c r="E993" s="32" t="s">
        <v>8</v>
      </c>
      <c r="F993" s="30"/>
    </row>
    <row r="994" spans="2:6">
      <c r="B994" s="30" t="s">
        <v>2398</v>
      </c>
      <c r="C994" s="30" t="s">
        <v>2399</v>
      </c>
      <c r="D994" s="30" t="s">
        <v>2400</v>
      </c>
      <c r="E994" s="32" t="s">
        <v>8</v>
      </c>
      <c r="F994" s="30"/>
    </row>
    <row r="995" spans="2:6">
      <c r="B995" s="30" t="s">
        <v>2401</v>
      </c>
      <c r="C995" s="30" t="s">
        <v>2402</v>
      </c>
      <c r="D995" s="30"/>
      <c r="E995" s="32" t="s">
        <v>8</v>
      </c>
      <c r="F995" s="30"/>
    </row>
    <row r="996" spans="2:6">
      <c r="B996" s="30" t="s">
        <v>2403</v>
      </c>
      <c r="C996" s="30" t="s">
        <v>2404</v>
      </c>
      <c r="D996" s="30"/>
      <c r="E996" s="32" t="s">
        <v>8</v>
      </c>
      <c r="F996" s="30"/>
    </row>
    <row r="997" spans="2:6">
      <c r="B997" s="30" t="s">
        <v>2405</v>
      </c>
      <c r="C997" s="30" t="s">
        <v>2406</v>
      </c>
      <c r="D997" s="30"/>
      <c r="E997" s="32" t="s">
        <v>8</v>
      </c>
      <c r="F997" s="30"/>
    </row>
    <row r="998" spans="2:6">
      <c r="B998" s="30" t="s">
        <v>2407</v>
      </c>
      <c r="C998" s="30" t="s">
        <v>2408</v>
      </c>
      <c r="D998" s="30"/>
      <c r="E998" s="32" t="s">
        <v>8</v>
      </c>
      <c r="F998" s="30"/>
    </row>
    <row r="999" spans="2:6">
      <c r="B999" s="30" t="s">
        <v>2409</v>
      </c>
      <c r="C999" s="30" t="s">
        <v>2410</v>
      </c>
      <c r="D999" s="30"/>
      <c r="E999" s="32" t="s">
        <v>8</v>
      </c>
      <c r="F999" s="30"/>
    </row>
    <row r="1000" spans="2:6">
      <c r="B1000" s="30" t="s">
        <v>2411</v>
      </c>
      <c r="C1000" s="30" t="s">
        <v>2412</v>
      </c>
      <c r="D1000" s="30"/>
      <c r="E1000" s="32" t="s">
        <v>8</v>
      </c>
      <c r="F1000" s="30"/>
    </row>
    <row r="1001" spans="2:6">
      <c r="B1001" s="30" t="s">
        <v>2413</v>
      </c>
      <c r="C1001" s="30" t="s">
        <v>2414</v>
      </c>
      <c r="D1001" s="30" t="s">
        <v>2415</v>
      </c>
      <c r="E1001" s="32" t="s">
        <v>8</v>
      </c>
      <c r="F1001" s="30"/>
    </row>
    <row r="1002" spans="2:6">
      <c r="B1002" s="30" t="s">
        <v>2416</v>
      </c>
      <c r="C1002" s="30" t="s">
        <v>2417</v>
      </c>
      <c r="D1002" s="30"/>
      <c r="E1002" s="32" t="s">
        <v>8</v>
      </c>
      <c r="F1002" s="30"/>
    </row>
    <row r="1003" spans="2:6">
      <c r="B1003" s="30" t="s">
        <v>2418</v>
      </c>
      <c r="C1003" s="30" t="s">
        <v>2419</v>
      </c>
      <c r="D1003" s="30"/>
      <c r="E1003" s="32" t="s">
        <v>8</v>
      </c>
      <c r="F1003" s="30"/>
    </row>
    <row r="1004" spans="2:6">
      <c r="B1004" s="30" t="s">
        <v>2420</v>
      </c>
      <c r="C1004" s="30" t="s">
        <v>2421</v>
      </c>
      <c r="D1004" s="30"/>
      <c r="E1004" s="32" t="s">
        <v>8</v>
      </c>
      <c r="F1004" s="30"/>
    </row>
    <row r="1005" spans="2:6">
      <c r="B1005" s="30" t="s">
        <v>2422</v>
      </c>
      <c r="C1005" s="30" t="s">
        <v>2423</v>
      </c>
      <c r="D1005" s="30"/>
      <c r="E1005" s="32" t="s">
        <v>8</v>
      </c>
      <c r="F1005" s="30"/>
    </row>
    <row r="1006" spans="2:6">
      <c r="B1006" s="30" t="s">
        <v>2424</v>
      </c>
      <c r="C1006" s="30" t="s">
        <v>2425</v>
      </c>
      <c r="D1006" s="30"/>
      <c r="E1006" s="32" t="s">
        <v>8</v>
      </c>
      <c r="F1006" s="30"/>
    </row>
    <row r="1007" spans="2:6">
      <c r="B1007" s="30" t="s">
        <v>2426</v>
      </c>
      <c r="C1007" s="30" t="s">
        <v>2427</v>
      </c>
      <c r="D1007" s="30" t="s">
        <v>2428</v>
      </c>
      <c r="E1007" s="32" t="s">
        <v>8</v>
      </c>
      <c r="F1007" s="30"/>
    </row>
    <row r="1008" spans="2:6">
      <c r="B1008" s="30" t="s">
        <v>2429</v>
      </c>
      <c r="C1008" s="30" t="s">
        <v>2430</v>
      </c>
      <c r="D1008" s="30"/>
      <c r="E1008" s="32" t="s">
        <v>8</v>
      </c>
      <c r="F1008" s="30"/>
    </row>
    <row r="1009" spans="2:6">
      <c r="B1009" s="30" t="s">
        <v>2431</v>
      </c>
      <c r="C1009" s="30" t="s">
        <v>2432</v>
      </c>
      <c r="D1009" s="30"/>
      <c r="E1009" s="32" t="s">
        <v>8</v>
      </c>
      <c r="F1009" s="30"/>
    </row>
    <row r="1010" spans="2:6">
      <c r="B1010" s="30" t="s">
        <v>2433</v>
      </c>
      <c r="C1010" s="30" t="s">
        <v>2434</v>
      </c>
      <c r="D1010" s="30" t="s">
        <v>2435</v>
      </c>
      <c r="E1010" s="32" t="s">
        <v>8</v>
      </c>
      <c r="F1010" s="30"/>
    </row>
    <row r="1011" spans="2:6">
      <c r="B1011" s="30" t="s">
        <v>2436</v>
      </c>
      <c r="C1011" s="30" t="s">
        <v>2437</v>
      </c>
      <c r="D1011" s="30"/>
      <c r="E1011" s="32" t="s">
        <v>8</v>
      </c>
      <c r="F1011" s="30"/>
    </row>
    <row r="1012" spans="2:6">
      <c r="B1012" s="30" t="s">
        <v>2438</v>
      </c>
      <c r="C1012" s="30" t="s">
        <v>2439</v>
      </c>
      <c r="D1012" s="30"/>
      <c r="E1012" s="32" t="s">
        <v>8</v>
      </c>
      <c r="F1012" s="30"/>
    </row>
    <row r="1013" spans="2:6">
      <c r="B1013" s="30" t="s">
        <v>2440</v>
      </c>
      <c r="C1013" s="30" t="s">
        <v>2441</v>
      </c>
      <c r="D1013" s="30"/>
      <c r="E1013" s="32" t="s">
        <v>8</v>
      </c>
      <c r="F1013" s="30"/>
    </row>
    <row r="1014" spans="2:6">
      <c r="B1014" s="30" t="s">
        <v>2442</v>
      </c>
      <c r="C1014" s="30" t="s">
        <v>2443</v>
      </c>
      <c r="D1014" s="30"/>
      <c r="E1014" s="32" t="s">
        <v>8</v>
      </c>
      <c r="F1014" s="30"/>
    </row>
    <row r="1015" spans="2:6">
      <c r="B1015" s="30" t="s">
        <v>2444</v>
      </c>
      <c r="C1015" s="30" t="s">
        <v>2445</v>
      </c>
      <c r="D1015" s="30"/>
      <c r="E1015" s="32" t="s">
        <v>8</v>
      </c>
      <c r="F1015" s="30"/>
    </row>
    <row r="1016" spans="2:6">
      <c r="B1016" s="30" t="s">
        <v>2446</v>
      </c>
      <c r="C1016" s="30" t="s">
        <v>2447</v>
      </c>
      <c r="D1016" s="30" t="s">
        <v>2448</v>
      </c>
      <c r="E1016" s="32" t="s">
        <v>8</v>
      </c>
      <c r="F1016" s="30"/>
    </row>
    <row r="1017" spans="2:6">
      <c r="B1017" s="30" t="s">
        <v>2449</v>
      </c>
      <c r="C1017" s="30" t="s">
        <v>2450</v>
      </c>
      <c r="D1017" s="30"/>
      <c r="E1017" s="32" t="s">
        <v>8</v>
      </c>
      <c r="F1017" s="30"/>
    </row>
    <row r="1018" spans="2:6">
      <c r="B1018" s="30" t="s">
        <v>2451</v>
      </c>
      <c r="C1018" s="30" t="s">
        <v>2452</v>
      </c>
      <c r="D1018" s="30"/>
      <c r="E1018" s="32" t="s">
        <v>8</v>
      </c>
      <c r="F1018" s="30"/>
    </row>
    <row r="1019" spans="2:6">
      <c r="B1019" s="30" t="s">
        <v>2453</v>
      </c>
      <c r="C1019" s="30" t="s">
        <v>2454</v>
      </c>
      <c r="D1019" s="30"/>
      <c r="E1019" s="32" t="s">
        <v>8</v>
      </c>
      <c r="F1019" s="30"/>
    </row>
    <row r="1020" spans="2:6">
      <c r="B1020" s="30" t="s">
        <v>2455</v>
      </c>
      <c r="C1020" s="30" t="s">
        <v>2456</v>
      </c>
      <c r="D1020" s="30" t="s">
        <v>2457</v>
      </c>
      <c r="E1020" s="32" t="s">
        <v>8</v>
      </c>
      <c r="F1020" s="30"/>
    </row>
    <row r="1021" spans="2:6">
      <c r="B1021" s="30" t="s">
        <v>2458</v>
      </c>
      <c r="C1021" s="30" t="s">
        <v>2459</v>
      </c>
      <c r="D1021" s="30"/>
      <c r="E1021" s="32" t="s">
        <v>8</v>
      </c>
      <c r="F1021" s="30"/>
    </row>
    <row r="1022" spans="2:6">
      <c r="B1022" s="30" t="s">
        <v>2460</v>
      </c>
      <c r="C1022" s="30" t="s">
        <v>2461</v>
      </c>
      <c r="D1022" s="30" t="s">
        <v>2462</v>
      </c>
      <c r="E1022" s="32" t="s">
        <v>8</v>
      </c>
      <c r="F1022" s="30"/>
    </row>
    <row r="1023" spans="2:6">
      <c r="B1023" s="30" t="s">
        <v>2463</v>
      </c>
      <c r="C1023" s="30" t="s">
        <v>2464</v>
      </c>
      <c r="D1023" s="30"/>
      <c r="E1023" s="32" t="s">
        <v>8</v>
      </c>
      <c r="F1023" s="30"/>
    </row>
    <row r="1024" spans="2:6">
      <c r="B1024" s="30" t="s">
        <v>2465</v>
      </c>
      <c r="C1024" s="30" t="s">
        <v>2466</v>
      </c>
      <c r="D1024" s="30" t="s">
        <v>2467</v>
      </c>
      <c r="E1024" s="32" t="s">
        <v>8</v>
      </c>
      <c r="F1024" s="30"/>
    </row>
    <row r="1025" spans="2:6">
      <c r="B1025" s="30" t="s">
        <v>2468</v>
      </c>
      <c r="C1025" s="30" t="s">
        <v>2469</v>
      </c>
      <c r="D1025" s="30" t="s">
        <v>2470</v>
      </c>
      <c r="E1025" s="32" t="s">
        <v>8</v>
      </c>
      <c r="F1025" s="30"/>
    </row>
    <row r="1026" spans="2:6">
      <c r="B1026" s="30" t="s">
        <v>2471</v>
      </c>
      <c r="C1026" s="30" t="s">
        <v>2472</v>
      </c>
      <c r="D1026" s="30" t="s">
        <v>2473</v>
      </c>
      <c r="E1026" s="32" t="s">
        <v>8</v>
      </c>
      <c r="F1026" s="30"/>
    </row>
    <row r="1027" spans="2:6">
      <c r="B1027" s="30" t="s">
        <v>2474</v>
      </c>
      <c r="C1027" s="30" t="s">
        <v>2475</v>
      </c>
      <c r="D1027" s="30"/>
      <c r="E1027" s="32" t="s">
        <v>8</v>
      </c>
      <c r="F1027" s="30"/>
    </row>
    <row r="1028" spans="2:6">
      <c r="B1028" s="30" t="s">
        <v>2476</v>
      </c>
      <c r="C1028" s="30" t="s">
        <v>2477</v>
      </c>
      <c r="D1028" s="30" t="s">
        <v>2478</v>
      </c>
      <c r="E1028" s="32" t="s">
        <v>8</v>
      </c>
      <c r="F1028" s="30"/>
    </row>
    <row r="1029" spans="2:6">
      <c r="B1029" s="30" t="s">
        <v>2479</v>
      </c>
      <c r="C1029" s="30" t="s">
        <v>2480</v>
      </c>
      <c r="D1029" s="30"/>
      <c r="E1029" s="32" t="s">
        <v>8</v>
      </c>
      <c r="F1029" s="30"/>
    </row>
    <row r="1030" spans="2:6">
      <c r="B1030" s="30" t="s">
        <v>2481</v>
      </c>
      <c r="C1030" s="30" t="s">
        <v>2482</v>
      </c>
      <c r="D1030" s="30"/>
      <c r="E1030" s="32" t="s">
        <v>8</v>
      </c>
      <c r="F1030" s="30"/>
    </row>
    <row r="1031" spans="2:6">
      <c r="B1031" s="30" t="s">
        <v>2483</v>
      </c>
      <c r="C1031" s="30" t="s">
        <v>2484</v>
      </c>
      <c r="D1031" s="30" t="s">
        <v>2485</v>
      </c>
      <c r="E1031" s="32" t="s">
        <v>8</v>
      </c>
      <c r="F1031" s="30"/>
    </row>
    <row r="1032" spans="2:6">
      <c r="B1032" s="30" t="s">
        <v>2486</v>
      </c>
      <c r="C1032" s="30" t="s">
        <v>2487</v>
      </c>
      <c r="D1032" s="30"/>
      <c r="E1032" s="32" t="s">
        <v>8</v>
      </c>
      <c r="F1032" s="30"/>
    </row>
    <row r="1033" spans="2:6">
      <c r="B1033" s="30" t="s">
        <v>2488</v>
      </c>
      <c r="C1033" s="30" t="s">
        <v>2489</v>
      </c>
      <c r="D1033" s="30" t="s">
        <v>2490</v>
      </c>
      <c r="E1033" s="32" t="s">
        <v>8</v>
      </c>
      <c r="F1033" s="30"/>
    </row>
    <row r="1034" spans="2:6">
      <c r="B1034" s="30" t="s">
        <v>2491</v>
      </c>
      <c r="C1034" s="30" t="s">
        <v>2492</v>
      </c>
      <c r="D1034" s="30"/>
      <c r="E1034" s="32" t="s">
        <v>8</v>
      </c>
      <c r="F1034" s="30"/>
    </row>
    <row r="1035" spans="2:6">
      <c r="B1035" s="30" t="s">
        <v>2493</v>
      </c>
      <c r="C1035" s="30" t="s">
        <v>2494</v>
      </c>
      <c r="D1035" s="30"/>
      <c r="E1035" s="32" t="s">
        <v>8</v>
      </c>
      <c r="F1035" s="30"/>
    </row>
    <row r="1036" spans="2:6">
      <c r="B1036" s="30" t="s">
        <v>2495</v>
      </c>
      <c r="C1036" s="30" t="s">
        <v>2496</v>
      </c>
      <c r="D1036" s="30"/>
      <c r="E1036" s="32" t="s">
        <v>8</v>
      </c>
      <c r="F1036" s="30"/>
    </row>
    <row r="1037" spans="2:6">
      <c r="B1037" s="30" t="s">
        <v>2497</v>
      </c>
      <c r="C1037" s="30" t="s">
        <v>2498</v>
      </c>
      <c r="D1037" s="30"/>
      <c r="E1037" s="32" t="s">
        <v>8</v>
      </c>
      <c r="F1037" s="30"/>
    </row>
    <row r="1038" spans="2:6">
      <c r="B1038" s="30" t="s">
        <v>2499</v>
      </c>
      <c r="C1038" s="30" t="s">
        <v>2500</v>
      </c>
      <c r="D1038" s="30"/>
      <c r="E1038" s="32" t="s">
        <v>8</v>
      </c>
      <c r="F1038" s="30"/>
    </row>
    <row r="1039" spans="2:6">
      <c r="B1039" s="30" t="s">
        <v>2501</v>
      </c>
      <c r="C1039" s="30" t="s">
        <v>2502</v>
      </c>
      <c r="D1039" s="30"/>
      <c r="E1039" s="32" t="s">
        <v>8</v>
      </c>
      <c r="F1039" s="30"/>
    </row>
    <row r="1040" spans="2:6">
      <c r="B1040" s="30" t="s">
        <v>2503</v>
      </c>
      <c r="C1040" s="30" t="s">
        <v>2504</v>
      </c>
      <c r="D1040" s="30"/>
      <c r="E1040" s="32" t="s">
        <v>8</v>
      </c>
      <c r="F1040" s="30"/>
    </row>
    <row r="1041" spans="2:6">
      <c r="B1041" s="30" t="s">
        <v>2505</v>
      </c>
      <c r="C1041" s="30" t="s">
        <v>2506</v>
      </c>
      <c r="D1041" s="30"/>
      <c r="E1041" s="32" t="s">
        <v>8</v>
      </c>
      <c r="F1041" s="30"/>
    </row>
    <row r="1042" spans="2:6">
      <c r="B1042" s="30" t="s">
        <v>2507</v>
      </c>
      <c r="C1042" s="30" t="s">
        <v>2508</v>
      </c>
      <c r="D1042" s="30"/>
      <c r="E1042" s="32" t="s">
        <v>8</v>
      </c>
      <c r="F1042" s="30"/>
    </row>
    <row r="1043" spans="2:6">
      <c r="B1043" s="30" t="s">
        <v>2509</v>
      </c>
      <c r="C1043" s="30" t="s">
        <v>2510</v>
      </c>
      <c r="D1043" s="30"/>
      <c r="E1043" s="32" t="s">
        <v>8</v>
      </c>
      <c r="F1043" s="30"/>
    </row>
    <row r="1044" spans="2:6">
      <c r="B1044" s="30" t="s">
        <v>2511</v>
      </c>
      <c r="C1044" s="30" t="s">
        <v>2512</v>
      </c>
      <c r="D1044" s="30"/>
      <c r="E1044" s="32" t="s">
        <v>8</v>
      </c>
      <c r="F1044" s="30"/>
    </row>
    <row r="1045" spans="2:6">
      <c r="B1045" s="30" t="s">
        <v>2513</v>
      </c>
      <c r="C1045" s="30" t="s">
        <v>2514</v>
      </c>
      <c r="D1045" s="30"/>
      <c r="E1045" s="32" t="s">
        <v>8</v>
      </c>
      <c r="F1045" s="30"/>
    </row>
    <row r="1046" spans="2:6">
      <c r="B1046" s="30" t="s">
        <v>2515</v>
      </c>
      <c r="C1046" s="30" t="s">
        <v>2516</v>
      </c>
      <c r="D1046" s="30"/>
      <c r="E1046" s="32" t="s">
        <v>8</v>
      </c>
      <c r="F1046" s="30"/>
    </row>
    <row r="1047" spans="2:6">
      <c r="B1047" s="30" t="s">
        <v>2517</v>
      </c>
      <c r="C1047" s="30" t="s">
        <v>2518</v>
      </c>
      <c r="D1047" s="30"/>
      <c r="E1047" s="32" t="s">
        <v>8</v>
      </c>
      <c r="F1047" s="30"/>
    </row>
    <row r="1048" spans="2:6">
      <c r="B1048" s="30" t="s">
        <v>2519</v>
      </c>
      <c r="C1048" s="30" t="s">
        <v>2520</v>
      </c>
      <c r="D1048" s="30"/>
      <c r="E1048" s="32" t="s">
        <v>8</v>
      </c>
      <c r="F1048" s="30"/>
    </row>
    <row r="1049" spans="2:6">
      <c r="B1049" s="30" t="s">
        <v>2521</v>
      </c>
      <c r="C1049" s="30" t="s">
        <v>2522</v>
      </c>
      <c r="D1049" s="30" t="s">
        <v>2523</v>
      </c>
      <c r="E1049" s="32" t="s">
        <v>8</v>
      </c>
      <c r="F1049" s="30"/>
    </row>
    <row r="1050" spans="2:6">
      <c r="B1050" s="30" t="s">
        <v>2524</v>
      </c>
      <c r="C1050" s="30" t="s">
        <v>2525</v>
      </c>
      <c r="D1050" s="30"/>
      <c r="E1050" s="32" t="s">
        <v>8</v>
      </c>
      <c r="F1050" s="30"/>
    </row>
    <row r="1051" spans="2:6">
      <c r="B1051" s="30" t="s">
        <v>2526</v>
      </c>
      <c r="C1051" s="30" t="s">
        <v>2527</v>
      </c>
      <c r="D1051" s="30"/>
      <c r="E1051" s="32" t="s">
        <v>8</v>
      </c>
      <c r="F1051" s="30"/>
    </row>
    <row r="1052" spans="2:6">
      <c r="B1052" s="30" t="s">
        <v>2528</v>
      </c>
      <c r="C1052" s="30" t="s">
        <v>2529</v>
      </c>
      <c r="D1052" s="30" t="s">
        <v>2530</v>
      </c>
      <c r="E1052" s="32" t="s">
        <v>8</v>
      </c>
      <c r="F1052" s="30"/>
    </row>
    <row r="1053" spans="2:6">
      <c r="B1053" s="30" t="s">
        <v>2531</v>
      </c>
      <c r="C1053" s="30" t="s">
        <v>2532</v>
      </c>
      <c r="D1053" s="30"/>
      <c r="E1053" s="32" t="s">
        <v>8</v>
      </c>
      <c r="F1053" s="30"/>
    </row>
    <row r="1054" spans="2:6">
      <c r="B1054" s="30" t="s">
        <v>2533</v>
      </c>
      <c r="C1054" s="30" t="s">
        <v>2534</v>
      </c>
      <c r="D1054" s="30" t="s">
        <v>2535</v>
      </c>
      <c r="E1054" s="32" t="s">
        <v>8</v>
      </c>
      <c r="F1054" s="30"/>
    </row>
    <row r="1055" spans="2:6">
      <c r="B1055" s="30" t="s">
        <v>2536</v>
      </c>
      <c r="C1055" s="30" t="s">
        <v>2537</v>
      </c>
      <c r="D1055" s="30" t="s">
        <v>2538</v>
      </c>
      <c r="E1055" s="32" t="s">
        <v>8</v>
      </c>
      <c r="F1055" s="30"/>
    </row>
    <row r="1056" spans="2:6">
      <c r="B1056" s="30" t="s">
        <v>2539</v>
      </c>
      <c r="C1056" s="30" t="s">
        <v>2540</v>
      </c>
      <c r="D1056" s="30" t="s">
        <v>2541</v>
      </c>
      <c r="E1056" s="32" t="s">
        <v>8</v>
      </c>
      <c r="F1056" s="30"/>
    </row>
    <row r="1057" spans="2:6">
      <c r="B1057" s="30" t="s">
        <v>2542</v>
      </c>
      <c r="C1057" s="30" t="s">
        <v>2543</v>
      </c>
      <c r="D1057" s="30"/>
      <c r="E1057" s="32" t="s">
        <v>8</v>
      </c>
      <c r="F1057" s="30"/>
    </row>
    <row r="1058" spans="2:6">
      <c r="B1058" s="30" t="s">
        <v>2544</v>
      </c>
      <c r="C1058" s="30" t="s">
        <v>2545</v>
      </c>
      <c r="D1058" s="30"/>
      <c r="E1058" s="32" t="s">
        <v>8</v>
      </c>
      <c r="F1058" s="30"/>
    </row>
    <row r="1059" spans="2:6">
      <c r="B1059" s="30" t="s">
        <v>2546</v>
      </c>
      <c r="C1059" s="30" t="s">
        <v>2547</v>
      </c>
      <c r="D1059" s="30"/>
      <c r="E1059" s="32" t="s">
        <v>8</v>
      </c>
      <c r="F1059" s="30"/>
    </row>
    <row r="1060" spans="2:6">
      <c r="B1060" s="30" t="s">
        <v>2548</v>
      </c>
      <c r="C1060" s="30" t="s">
        <v>2549</v>
      </c>
      <c r="D1060" s="30"/>
      <c r="E1060" s="32" t="s">
        <v>8</v>
      </c>
      <c r="F1060" s="30"/>
    </row>
    <row r="1061" spans="2:6">
      <c r="B1061" s="30" t="s">
        <v>2550</v>
      </c>
      <c r="C1061" s="30" t="s">
        <v>2551</v>
      </c>
      <c r="D1061" s="30"/>
      <c r="E1061" s="32" t="s">
        <v>8</v>
      </c>
      <c r="F1061" s="30"/>
    </row>
    <row r="1062" spans="2:6">
      <c r="B1062" s="30" t="s">
        <v>2552</v>
      </c>
      <c r="C1062" s="30" t="s">
        <v>2553</v>
      </c>
      <c r="D1062" s="30"/>
      <c r="E1062" s="32" t="s">
        <v>8</v>
      </c>
      <c r="F1062" s="30"/>
    </row>
    <row r="1063" spans="2:6">
      <c r="B1063" s="30" t="s">
        <v>2554</v>
      </c>
      <c r="C1063" s="30" t="s">
        <v>2555</v>
      </c>
      <c r="D1063" s="30"/>
      <c r="E1063" s="32" t="s">
        <v>8</v>
      </c>
      <c r="F1063" s="30"/>
    </row>
    <row r="1064" spans="2:6">
      <c r="B1064" s="30" t="s">
        <v>2556</v>
      </c>
      <c r="C1064" s="30" t="s">
        <v>2557</v>
      </c>
      <c r="D1064" s="30"/>
      <c r="E1064" s="32" t="s">
        <v>8</v>
      </c>
      <c r="F1064" s="30"/>
    </row>
    <row r="1065" spans="2:6">
      <c r="B1065" s="30" t="s">
        <v>2558</v>
      </c>
      <c r="C1065" s="30" t="s">
        <v>2559</v>
      </c>
      <c r="D1065" s="30"/>
      <c r="E1065" s="32" t="s">
        <v>8</v>
      </c>
      <c r="F1065" s="30"/>
    </row>
    <row r="1066" spans="2:6">
      <c r="B1066" s="30" t="s">
        <v>2560</v>
      </c>
      <c r="C1066" s="30" t="s">
        <v>2561</v>
      </c>
      <c r="D1066" s="30" t="s">
        <v>2562</v>
      </c>
      <c r="E1066" s="32" t="s">
        <v>8</v>
      </c>
      <c r="F1066" s="30"/>
    </row>
    <row r="1067" spans="2:6">
      <c r="B1067" s="30" t="s">
        <v>2563</v>
      </c>
      <c r="C1067" s="30" t="s">
        <v>2564</v>
      </c>
      <c r="D1067" s="30" t="s">
        <v>2565</v>
      </c>
      <c r="E1067" s="32" t="s">
        <v>8</v>
      </c>
      <c r="F1067" s="30"/>
    </row>
    <row r="1068" spans="2:6">
      <c r="B1068" s="30" t="s">
        <v>2566</v>
      </c>
      <c r="C1068" s="30" t="s">
        <v>2567</v>
      </c>
      <c r="D1068" s="30"/>
      <c r="E1068" s="32" t="s">
        <v>8</v>
      </c>
      <c r="F1068" s="30"/>
    </row>
    <row r="1069" spans="2:6">
      <c r="B1069" s="30" t="s">
        <v>2568</v>
      </c>
      <c r="C1069" s="30" t="s">
        <v>2569</v>
      </c>
      <c r="D1069" s="30"/>
      <c r="E1069" s="32" t="s">
        <v>8</v>
      </c>
      <c r="F1069" s="30"/>
    </row>
    <row r="1070" spans="2:6">
      <c r="B1070" s="30" t="s">
        <v>2570</v>
      </c>
      <c r="C1070" s="30" t="s">
        <v>2571</v>
      </c>
      <c r="D1070" s="30" t="s">
        <v>2572</v>
      </c>
      <c r="E1070" s="32" t="s">
        <v>8</v>
      </c>
      <c r="F1070" s="30"/>
    </row>
    <row r="1071" spans="2:6">
      <c r="B1071" s="30" t="s">
        <v>2573</v>
      </c>
      <c r="C1071" s="30" t="s">
        <v>2574</v>
      </c>
      <c r="D1071" s="30"/>
      <c r="E1071" s="32" t="s">
        <v>8</v>
      </c>
      <c r="F1071" s="30"/>
    </row>
    <row r="1072" spans="2:6">
      <c r="B1072" s="30" t="s">
        <v>2575</v>
      </c>
      <c r="C1072" s="30" t="s">
        <v>2576</v>
      </c>
      <c r="D1072" s="30" t="s">
        <v>2577</v>
      </c>
      <c r="E1072" s="32" t="s">
        <v>8</v>
      </c>
      <c r="F1072" s="30"/>
    </row>
    <row r="1073" spans="2:6">
      <c r="B1073" s="30" t="s">
        <v>2578</v>
      </c>
      <c r="C1073" s="30" t="s">
        <v>2579</v>
      </c>
      <c r="D1073" s="30"/>
      <c r="E1073" s="32" t="s">
        <v>8</v>
      </c>
      <c r="F1073" s="30"/>
    </row>
    <row r="1074" spans="2:6">
      <c r="B1074" s="30" t="s">
        <v>2580</v>
      </c>
      <c r="C1074" s="30" t="s">
        <v>2581</v>
      </c>
      <c r="D1074" s="30"/>
      <c r="E1074" s="32" t="s">
        <v>8</v>
      </c>
      <c r="F1074" s="30"/>
    </row>
    <row r="1075" spans="2:6">
      <c r="B1075" s="30" t="s">
        <v>2582</v>
      </c>
      <c r="C1075" s="30" t="s">
        <v>2583</v>
      </c>
      <c r="D1075" s="30"/>
      <c r="E1075" s="32" t="s">
        <v>8</v>
      </c>
      <c r="F1075" s="30"/>
    </row>
    <row r="1076" spans="2:6">
      <c r="B1076" s="30" t="s">
        <v>2584</v>
      </c>
      <c r="C1076" s="30" t="s">
        <v>2585</v>
      </c>
      <c r="D1076" s="30"/>
      <c r="E1076" s="32" t="s">
        <v>8</v>
      </c>
      <c r="F1076" s="30"/>
    </row>
    <row r="1077" spans="2:6">
      <c r="B1077" s="30" t="s">
        <v>2586</v>
      </c>
      <c r="C1077" s="30" t="s">
        <v>2587</v>
      </c>
      <c r="D1077" s="30"/>
      <c r="E1077" s="32" t="s">
        <v>8</v>
      </c>
      <c r="F1077" s="30"/>
    </row>
    <row r="1078" spans="2:6">
      <c r="B1078" s="30" t="s">
        <v>2588</v>
      </c>
      <c r="C1078" s="30" t="s">
        <v>2589</v>
      </c>
      <c r="D1078" s="30"/>
      <c r="E1078" s="32" t="s">
        <v>8</v>
      </c>
      <c r="F1078" s="30"/>
    </row>
    <row r="1079" spans="2:6">
      <c r="B1079" s="30" t="s">
        <v>2590</v>
      </c>
      <c r="C1079" s="30" t="s">
        <v>2591</v>
      </c>
      <c r="D1079" s="30"/>
      <c r="E1079" s="32" t="s">
        <v>8</v>
      </c>
      <c r="F1079" s="30"/>
    </row>
    <row r="1080" spans="2:6">
      <c r="B1080" s="30" t="s">
        <v>2592</v>
      </c>
      <c r="C1080" s="30" t="s">
        <v>2593</v>
      </c>
      <c r="D1080" s="30" t="s">
        <v>2594</v>
      </c>
      <c r="E1080" s="32" t="s">
        <v>8</v>
      </c>
      <c r="F1080" s="30"/>
    </row>
    <row r="1081" spans="2:6">
      <c r="B1081" s="30" t="s">
        <v>2595</v>
      </c>
      <c r="C1081" s="30" t="s">
        <v>2596</v>
      </c>
      <c r="D1081" s="30"/>
      <c r="E1081" s="32" t="s">
        <v>8</v>
      </c>
      <c r="F1081" s="30"/>
    </row>
    <row r="1082" spans="2:6">
      <c r="B1082" s="30" t="s">
        <v>2597</v>
      </c>
      <c r="C1082" s="30" t="s">
        <v>2598</v>
      </c>
      <c r="D1082" s="30"/>
      <c r="E1082" s="32" t="s">
        <v>8</v>
      </c>
      <c r="F1082" s="30"/>
    </row>
    <row r="1083" spans="2:6">
      <c r="B1083" s="30" t="s">
        <v>2599</v>
      </c>
      <c r="C1083" s="30" t="s">
        <v>2600</v>
      </c>
      <c r="D1083" s="30" t="s">
        <v>2601</v>
      </c>
      <c r="E1083" s="32" t="s">
        <v>8</v>
      </c>
      <c r="F1083" s="30"/>
    </row>
    <row r="1084" spans="2:6">
      <c r="B1084" s="30" t="s">
        <v>2602</v>
      </c>
      <c r="C1084" s="30" t="s">
        <v>2603</v>
      </c>
      <c r="D1084" s="30" t="s">
        <v>2604</v>
      </c>
      <c r="E1084" s="32" t="s">
        <v>8</v>
      </c>
      <c r="F1084" s="30"/>
    </row>
    <row r="1085" spans="2:6">
      <c r="B1085" s="30" t="s">
        <v>2605</v>
      </c>
      <c r="C1085" s="30" t="s">
        <v>2606</v>
      </c>
      <c r="D1085" s="30" t="s">
        <v>2607</v>
      </c>
      <c r="E1085" s="32" t="s">
        <v>8</v>
      </c>
      <c r="F1085" s="30"/>
    </row>
    <row r="1086" spans="2:6">
      <c r="B1086" s="30" t="s">
        <v>2608</v>
      </c>
      <c r="C1086" s="30" t="s">
        <v>2609</v>
      </c>
      <c r="D1086" s="30" t="s">
        <v>2610</v>
      </c>
      <c r="E1086" s="32" t="s">
        <v>8</v>
      </c>
      <c r="F1086" s="30"/>
    </row>
    <row r="1087" spans="2:6">
      <c r="B1087" s="30" t="s">
        <v>2611</v>
      </c>
      <c r="C1087" s="30" t="s">
        <v>2612</v>
      </c>
      <c r="D1087" s="30"/>
      <c r="E1087" s="32" t="s">
        <v>8</v>
      </c>
      <c r="F1087" s="30"/>
    </row>
    <row r="1088" spans="2:6">
      <c r="B1088" s="30" t="s">
        <v>2613</v>
      </c>
      <c r="C1088" s="30" t="s">
        <v>2614</v>
      </c>
      <c r="D1088" s="30"/>
      <c r="E1088" s="32" t="s">
        <v>8</v>
      </c>
      <c r="F1088" s="30"/>
    </row>
    <row r="1089" spans="2:6">
      <c r="B1089" s="30" t="s">
        <v>2615</v>
      </c>
      <c r="C1089" s="30" t="s">
        <v>2616</v>
      </c>
      <c r="D1089" s="30" t="s">
        <v>2617</v>
      </c>
      <c r="E1089" s="32" t="s">
        <v>8</v>
      </c>
      <c r="F1089" s="30"/>
    </row>
    <row r="1090" s="25" customFormat="1" spans="2:6">
      <c r="B1090" s="31" t="s">
        <v>2618</v>
      </c>
      <c r="C1090" s="31" t="s">
        <v>2619</v>
      </c>
      <c r="D1090" s="31" t="s">
        <v>2620</v>
      </c>
      <c r="E1090" s="33" t="s">
        <v>8</v>
      </c>
      <c r="F1090" s="31" t="s">
        <v>79</v>
      </c>
    </row>
    <row r="1091" spans="2:6">
      <c r="B1091" s="30" t="s">
        <v>2621</v>
      </c>
      <c r="C1091" s="30" t="s">
        <v>2622</v>
      </c>
      <c r="D1091" s="30" t="s">
        <v>2623</v>
      </c>
      <c r="E1091" s="32" t="s">
        <v>8</v>
      </c>
      <c r="F1091" s="30"/>
    </row>
    <row r="1092" spans="2:6">
      <c r="B1092" s="30" t="s">
        <v>2624</v>
      </c>
      <c r="C1092" s="30" t="s">
        <v>2625</v>
      </c>
      <c r="D1092" s="30"/>
      <c r="E1092" s="32" t="s">
        <v>8</v>
      </c>
      <c r="F1092" s="30"/>
    </row>
    <row r="1093" spans="2:6">
      <c r="B1093" s="30" t="s">
        <v>2626</v>
      </c>
      <c r="C1093" s="30" t="s">
        <v>2627</v>
      </c>
      <c r="D1093" s="30" t="s">
        <v>2628</v>
      </c>
      <c r="E1093" s="32" t="s">
        <v>8</v>
      </c>
      <c r="F1093" s="30"/>
    </row>
    <row r="1094" spans="2:6">
      <c r="B1094" s="30" t="s">
        <v>2629</v>
      </c>
      <c r="C1094" s="30" t="s">
        <v>2630</v>
      </c>
      <c r="D1094" s="30" t="s">
        <v>2631</v>
      </c>
      <c r="E1094" s="32" t="s">
        <v>8</v>
      </c>
      <c r="F1094" s="30"/>
    </row>
    <row r="1095" spans="2:6">
      <c r="B1095" s="30" t="s">
        <v>2632</v>
      </c>
      <c r="C1095" s="30" t="s">
        <v>2633</v>
      </c>
      <c r="D1095" s="30" t="s">
        <v>2634</v>
      </c>
      <c r="E1095" s="32" t="s">
        <v>8</v>
      </c>
      <c r="F1095" s="30"/>
    </row>
    <row r="1096" spans="2:6">
      <c r="B1096" s="30" t="s">
        <v>2635</v>
      </c>
      <c r="C1096" s="30" t="s">
        <v>2636</v>
      </c>
      <c r="D1096" s="30" t="s">
        <v>2637</v>
      </c>
      <c r="E1096" s="32" t="s">
        <v>8</v>
      </c>
      <c r="F1096" s="30"/>
    </row>
    <row r="1097" spans="2:6">
      <c r="B1097" s="30" t="s">
        <v>2638</v>
      </c>
      <c r="C1097" s="30" t="s">
        <v>2639</v>
      </c>
      <c r="D1097" s="30" t="s">
        <v>2640</v>
      </c>
      <c r="E1097" s="32" t="s">
        <v>8</v>
      </c>
      <c r="F1097" s="30"/>
    </row>
    <row r="1098" spans="2:6">
      <c r="B1098" s="30" t="s">
        <v>2641</v>
      </c>
      <c r="C1098" s="30" t="s">
        <v>2642</v>
      </c>
      <c r="D1098" s="30"/>
      <c r="E1098" s="32" t="s">
        <v>8</v>
      </c>
      <c r="F1098" s="30"/>
    </row>
    <row r="1099" spans="2:6">
      <c r="B1099" s="30" t="s">
        <v>2643</v>
      </c>
      <c r="C1099" s="30" t="s">
        <v>2644</v>
      </c>
      <c r="D1099" s="30" t="s">
        <v>2645</v>
      </c>
      <c r="E1099" s="32" t="s">
        <v>8</v>
      </c>
      <c r="F1099" s="30"/>
    </row>
    <row r="1100" spans="2:6">
      <c r="B1100" s="30" t="s">
        <v>2646</v>
      </c>
      <c r="C1100" s="30" t="s">
        <v>2647</v>
      </c>
      <c r="D1100" s="30" t="s">
        <v>2648</v>
      </c>
      <c r="E1100" s="32" t="s">
        <v>8</v>
      </c>
      <c r="F1100" s="30"/>
    </row>
    <row r="1101" spans="2:6">
      <c r="B1101" s="30" t="s">
        <v>2649</v>
      </c>
      <c r="C1101" s="30" t="s">
        <v>2650</v>
      </c>
      <c r="D1101" s="30"/>
      <c r="E1101" s="32" t="s">
        <v>8</v>
      </c>
      <c r="F1101" s="30"/>
    </row>
    <row r="1102" spans="2:6">
      <c r="B1102" s="30" t="s">
        <v>2651</v>
      </c>
      <c r="C1102" s="30" t="s">
        <v>2652</v>
      </c>
      <c r="D1102" s="30" t="s">
        <v>2653</v>
      </c>
      <c r="E1102" s="32" t="s">
        <v>8</v>
      </c>
      <c r="F1102" s="30"/>
    </row>
    <row r="1103" spans="2:6">
      <c r="B1103" s="30" t="s">
        <v>2654</v>
      </c>
      <c r="C1103" s="30" t="s">
        <v>2655</v>
      </c>
      <c r="D1103" s="30" t="s">
        <v>2656</v>
      </c>
      <c r="E1103" s="32" t="s">
        <v>8</v>
      </c>
      <c r="F1103" s="30"/>
    </row>
    <row r="1104" spans="2:6">
      <c r="B1104" s="30" t="s">
        <v>2657</v>
      </c>
      <c r="C1104" s="30" t="s">
        <v>2658</v>
      </c>
      <c r="D1104" s="30" t="s">
        <v>2659</v>
      </c>
      <c r="E1104" s="32" t="s">
        <v>8</v>
      </c>
      <c r="F1104" s="30"/>
    </row>
    <row r="1105" spans="2:6">
      <c r="B1105" s="30" t="s">
        <v>2660</v>
      </c>
      <c r="C1105" s="30" t="s">
        <v>2661</v>
      </c>
      <c r="D1105" s="30" t="s">
        <v>2662</v>
      </c>
      <c r="E1105" s="32" t="s">
        <v>8</v>
      </c>
      <c r="F1105" s="30"/>
    </row>
    <row r="1106" spans="2:6">
      <c r="B1106" s="30" t="s">
        <v>2663</v>
      </c>
      <c r="C1106" s="30" t="s">
        <v>2664</v>
      </c>
      <c r="D1106" s="30" t="s">
        <v>2665</v>
      </c>
      <c r="E1106" s="32" t="s">
        <v>8</v>
      </c>
      <c r="F1106" s="30"/>
    </row>
    <row r="1107" spans="2:6">
      <c r="B1107" s="30" t="s">
        <v>2666</v>
      </c>
      <c r="C1107" s="30" t="s">
        <v>2667</v>
      </c>
      <c r="D1107" s="30"/>
      <c r="E1107" s="32" t="s">
        <v>8</v>
      </c>
      <c r="F1107" s="30"/>
    </row>
    <row r="1108" spans="2:6">
      <c r="B1108" s="30" t="s">
        <v>2668</v>
      </c>
      <c r="C1108" s="30" t="s">
        <v>2669</v>
      </c>
      <c r="D1108" s="30" t="s">
        <v>2670</v>
      </c>
      <c r="E1108" s="32" t="s">
        <v>8</v>
      </c>
      <c r="F1108" s="30"/>
    </row>
    <row r="1109" spans="2:6">
      <c r="B1109" s="30" t="s">
        <v>2671</v>
      </c>
      <c r="C1109" s="30" t="s">
        <v>2672</v>
      </c>
      <c r="D1109" s="30" t="s">
        <v>2673</v>
      </c>
      <c r="E1109" s="32" t="s">
        <v>8</v>
      </c>
      <c r="F1109" s="30"/>
    </row>
    <row r="1110" spans="2:6">
      <c r="B1110" s="30" t="s">
        <v>2674</v>
      </c>
      <c r="C1110" s="30" t="s">
        <v>2675</v>
      </c>
      <c r="D1110" s="30" t="s">
        <v>2676</v>
      </c>
      <c r="E1110" s="32" t="s">
        <v>8</v>
      </c>
      <c r="F1110" s="30"/>
    </row>
    <row r="1111" spans="2:6">
      <c r="B1111" s="30" t="s">
        <v>2677</v>
      </c>
      <c r="C1111" s="30" t="s">
        <v>2678</v>
      </c>
      <c r="D1111" s="30" t="s">
        <v>2679</v>
      </c>
      <c r="E1111" s="32" t="s">
        <v>8</v>
      </c>
      <c r="F1111" s="30"/>
    </row>
    <row r="1112" spans="2:6">
      <c r="B1112" s="30" t="s">
        <v>2680</v>
      </c>
      <c r="C1112" s="30" t="s">
        <v>2681</v>
      </c>
      <c r="D1112" s="30" t="s">
        <v>2682</v>
      </c>
      <c r="E1112" s="32" t="s">
        <v>8</v>
      </c>
      <c r="F1112" s="30"/>
    </row>
    <row r="1113" spans="2:6">
      <c r="B1113" s="30" t="s">
        <v>2683</v>
      </c>
      <c r="C1113" s="30" t="s">
        <v>2684</v>
      </c>
      <c r="D1113" s="30" t="s">
        <v>2685</v>
      </c>
      <c r="E1113" s="32" t="s">
        <v>8</v>
      </c>
      <c r="F1113" s="30"/>
    </row>
    <row r="1114" spans="2:6">
      <c r="B1114" s="30" t="s">
        <v>2686</v>
      </c>
      <c r="C1114" s="30" t="s">
        <v>2687</v>
      </c>
      <c r="D1114" s="30"/>
      <c r="E1114" s="32" t="s">
        <v>8</v>
      </c>
      <c r="F1114" s="30"/>
    </row>
    <row r="1115" spans="2:6">
      <c r="B1115" s="30" t="s">
        <v>2688</v>
      </c>
      <c r="C1115" s="30" t="s">
        <v>2689</v>
      </c>
      <c r="D1115" s="30" t="s">
        <v>2690</v>
      </c>
      <c r="E1115" s="32" t="s">
        <v>8</v>
      </c>
      <c r="F1115" s="30"/>
    </row>
    <row r="1116" spans="2:6">
      <c r="B1116" s="30" t="s">
        <v>2691</v>
      </c>
      <c r="C1116" s="30" t="s">
        <v>2692</v>
      </c>
      <c r="D1116" s="30" t="s">
        <v>2693</v>
      </c>
      <c r="E1116" s="32" t="s">
        <v>8</v>
      </c>
      <c r="F1116" s="30"/>
    </row>
    <row r="1117" spans="2:6">
      <c r="B1117" s="30" t="s">
        <v>2694</v>
      </c>
      <c r="C1117" s="30" t="s">
        <v>2695</v>
      </c>
      <c r="D1117" s="30" t="s">
        <v>2696</v>
      </c>
      <c r="E1117" s="32" t="s">
        <v>8</v>
      </c>
      <c r="F1117" s="30"/>
    </row>
    <row r="1118" spans="2:6">
      <c r="B1118" s="30" t="s">
        <v>2697</v>
      </c>
      <c r="C1118" s="30" t="s">
        <v>2698</v>
      </c>
      <c r="D1118" s="30"/>
      <c r="E1118" s="32" t="s">
        <v>8</v>
      </c>
      <c r="F1118" s="30"/>
    </row>
    <row r="1119" spans="2:6">
      <c r="B1119" s="30" t="s">
        <v>2699</v>
      </c>
      <c r="C1119" s="30" t="s">
        <v>2700</v>
      </c>
      <c r="D1119" s="30" t="s">
        <v>2701</v>
      </c>
      <c r="E1119" s="32" t="s">
        <v>8</v>
      </c>
      <c r="F1119" s="30"/>
    </row>
    <row r="1120" spans="2:6">
      <c r="B1120" s="30" t="s">
        <v>2702</v>
      </c>
      <c r="C1120" s="30" t="s">
        <v>2703</v>
      </c>
      <c r="D1120" s="30" t="s">
        <v>2704</v>
      </c>
      <c r="E1120" s="32" t="s">
        <v>8</v>
      </c>
      <c r="F1120" s="30"/>
    </row>
    <row r="1121" spans="2:6">
      <c r="B1121" s="30" t="s">
        <v>2705</v>
      </c>
      <c r="C1121" s="30" t="s">
        <v>2706</v>
      </c>
      <c r="D1121" s="30" t="s">
        <v>2707</v>
      </c>
      <c r="E1121" s="32" t="s">
        <v>8</v>
      </c>
      <c r="F1121" s="30"/>
    </row>
    <row r="1122" spans="2:6">
      <c r="B1122" s="30" t="s">
        <v>2708</v>
      </c>
      <c r="C1122" s="30" t="s">
        <v>2709</v>
      </c>
      <c r="D1122" s="30" t="s">
        <v>2710</v>
      </c>
      <c r="E1122" s="32" t="s">
        <v>8</v>
      </c>
      <c r="F1122" s="30"/>
    </row>
    <row r="1123" spans="2:6">
      <c r="B1123" s="30" t="s">
        <v>2711</v>
      </c>
      <c r="C1123" s="30" t="s">
        <v>2712</v>
      </c>
      <c r="D1123" s="30"/>
      <c r="E1123" s="32" t="s">
        <v>8</v>
      </c>
      <c r="F1123" s="30"/>
    </row>
    <row r="1124" s="25" customFormat="1" spans="2:6">
      <c r="B1124" s="31" t="s">
        <v>2713</v>
      </c>
      <c r="C1124" s="31" t="s">
        <v>2714</v>
      </c>
      <c r="D1124" s="31"/>
      <c r="E1124" s="33" t="s">
        <v>8</v>
      </c>
      <c r="F1124" s="31" t="s">
        <v>79</v>
      </c>
    </row>
    <row r="1125" spans="2:6">
      <c r="B1125" s="30" t="s">
        <v>2715</v>
      </c>
      <c r="C1125" s="30" t="s">
        <v>2716</v>
      </c>
      <c r="D1125" s="30"/>
      <c r="E1125" s="32" t="s">
        <v>8</v>
      </c>
      <c r="F1125" s="30"/>
    </row>
    <row r="1126" spans="2:6">
      <c r="B1126" s="30" t="s">
        <v>2717</v>
      </c>
      <c r="C1126" s="30" t="s">
        <v>2718</v>
      </c>
      <c r="D1126" s="30"/>
      <c r="E1126" s="32" t="s">
        <v>8</v>
      </c>
      <c r="F1126" s="30"/>
    </row>
    <row r="1127" spans="2:6">
      <c r="B1127" s="30" t="s">
        <v>2719</v>
      </c>
      <c r="C1127" s="30" t="s">
        <v>2720</v>
      </c>
      <c r="D1127" s="30"/>
      <c r="E1127" s="32" t="s">
        <v>8</v>
      </c>
      <c r="F1127" s="30"/>
    </row>
    <row r="1128" spans="2:6">
      <c r="B1128" s="30" t="s">
        <v>2721</v>
      </c>
      <c r="C1128" s="30" t="s">
        <v>2722</v>
      </c>
      <c r="D1128" s="30"/>
      <c r="E1128" s="32" t="s">
        <v>8</v>
      </c>
      <c r="F1128" s="30"/>
    </row>
    <row r="1129" spans="2:6">
      <c r="B1129" s="30" t="s">
        <v>2723</v>
      </c>
      <c r="C1129" s="30" t="s">
        <v>2724</v>
      </c>
      <c r="D1129" s="30"/>
      <c r="E1129" s="32" t="s">
        <v>8</v>
      </c>
      <c r="F1129" s="30"/>
    </row>
    <row r="1130" spans="2:6">
      <c r="B1130" s="30" t="s">
        <v>2725</v>
      </c>
      <c r="C1130" s="30" t="s">
        <v>2726</v>
      </c>
      <c r="D1130" s="30" t="s">
        <v>2727</v>
      </c>
      <c r="E1130" s="32" t="s">
        <v>8</v>
      </c>
      <c r="F1130" s="30"/>
    </row>
    <row r="1131" spans="2:6">
      <c r="B1131" s="30" t="s">
        <v>2728</v>
      </c>
      <c r="C1131" s="30" t="s">
        <v>2729</v>
      </c>
      <c r="D1131" s="30" t="s">
        <v>2730</v>
      </c>
      <c r="E1131" s="32" t="s">
        <v>8</v>
      </c>
      <c r="F1131" s="30"/>
    </row>
    <row r="1132" spans="2:6">
      <c r="B1132" s="30" t="s">
        <v>2731</v>
      </c>
      <c r="C1132" s="30" t="s">
        <v>2732</v>
      </c>
      <c r="D1132" s="30" t="s">
        <v>2733</v>
      </c>
      <c r="E1132" s="32" t="s">
        <v>8</v>
      </c>
      <c r="F1132" s="30"/>
    </row>
    <row r="1133" spans="2:6">
      <c r="B1133" s="30" t="s">
        <v>2734</v>
      </c>
      <c r="C1133" s="30" t="s">
        <v>2735</v>
      </c>
      <c r="D1133" s="30" t="s">
        <v>2736</v>
      </c>
      <c r="E1133" s="32" t="s">
        <v>8</v>
      </c>
      <c r="F1133" s="30"/>
    </row>
    <row r="1134" spans="2:6">
      <c r="B1134" s="30" t="s">
        <v>2737</v>
      </c>
      <c r="C1134" s="30" t="s">
        <v>2738</v>
      </c>
      <c r="D1134" s="30"/>
      <c r="E1134" s="32" t="s">
        <v>8</v>
      </c>
      <c r="F1134" s="30"/>
    </row>
    <row r="1135" spans="2:6">
      <c r="B1135" s="30" t="s">
        <v>2739</v>
      </c>
      <c r="C1135" s="30" t="s">
        <v>2740</v>
      </c>
      <c r="D1135" s="30"/>
      <c r="E1135" s="32" t="s">
        <v>8</v>
      </c>
      <c r="F1135" s="30"/>
    </row>
    <row r="1136" spans="2:6">
      <c r="B1136" s="30" t="s">
        <v>2741</v>
      </c>
      <c r="C1136" s="30" t="s">
        <v>2742</v>
      </c>
      <c r="D1136" s="30"/>
      <c r="E1136" s="32" t="s">
        <v>8</v>
      </c>
      <c r="F1136" s="30"/>
    </row>
    <row r="1137" spans="2:6">
      <c r="B1137" s="30" t="s">
        <v>2743</v>
      </c>
      <c r="C1137" s="30" t="s">
        <v>2744</v>
      </c>
      <c r="D1137" s="30"/>
      <c r="E1137" s="32" t="s">
        <v>8</v>
      </c>
      <c r="F1137" s="30"/>
    </row>
    <row r="1138" spans="2:6">
      <c r="B1138" s="30" t="s">
        <v>2745</v>
      </c>
      <c r="C1138" s="30" t="s">
        <v>2746</v>
      </c>
      <c r="D1138" s="30" t="s">
        <v>2747</v>
      </c>
      <c r="E1138" s="32" t="s">
        <v>8</v>
      </c>
      <c r="F1138" s="30"/>
    </row>
    <row r="1139" spans="2:6">
      <c r="B1139" s="30" t="s">
        <v>2748</v>
      </c>
      <c r="C1139" s="30" t="s">
        <v>2749</v>
      </c>
      <c r="D1139" s="30"/>
      <c r="E1139" s="32" t="s">
        <v>8</v>
      </c>
      <c r="F1139" s="30"/>
    </row>
    <row r="1140" spans="2:6">
      <c r="B1140" s="30" t="s">
        <v>2750</v>
      </c>
      <c r="C1140" s="30" t="s">
        <v>2751</v>
      </c>
      <c r="D1140" s="30" t="s">
        <v>2752</v>
      </c>
      <c r="E1140" s="32" t="s">
        <v>8</v>
      </c>
      <c r="F1140" s="30"/>
    </row>
    <row r="1141" spans="2:6">
      <c r="B1141" s="30" t="s">
        <v>2753</v>
      </c>
      <c r="C1141" s="30" t="s">
        <v>2754</v>
      </c>
      <c r="D1141" s="30"/>
      <c r="E1141" s="32" t="s">
        <v>8</v>
      </c>
      <c r="F1141" s="30"/>
    </row>
    <row r="1142" spans="2:6">
      <c r="B1142" s="30" t="s">
        <v>2755</v>
      </c>
      <c r="C1142" s="30" t="s">
        <v>2756</v>
      </c>
      <c r="D1142" s="30"/>
      <c r="E1142" s="32" t="s">
        <v>8</v>
      </c>
      <c r="F1142" s="30"/>
    </row>
    <row r="1143" spans="2:6">
      <c r="B1143" s="30" t="s">
        <v>2757</v>
      </c>
      <c r="C1143" s="30" t="s">
        <v>2758</v>
      </c>
      <c r="D1143" s="30" t="s">
        <v>2759</v>
      </c>
      <c r="E1143" s="32" t="s">
        <v>8</v>
      </c>
      <c r="F1143" s="30"/>
    </row>
    <row r="1144" spans="2:6">
      <c r="B1144" s="30" t="s">
        <v>2760</v>
      </c>
      <c r="C1144" s="30" t="s">
        <v>2761</v>
      </c>
      <c r="D1144" s="30" t="s">
        <v>2762</v>
      </c>
      <c r="E1144" s="32" t="s">
        <v>8</v>
      </c>
      <c r="F1144" s="30"/>
    </row>
    <row r="1145" spans="2:6">
      <c r="B1145" s="30" t="s">
        <v>2763</v>
      </c>
      <c r="C1145" s="30" t="s">
        <v>2764</v>
      </c>
      <c r="D1145" s="30" t="s">
        <v>2765</v>
      </c>
      <c r="E1145" s="32" t="s">
        <v>8</v>
      </c>
      <c r="F1145" s="30"/>
    </row>
    <row r="1146" spans="2:6">
      <c r="B1146" s="30" t="s">
        <v>2766</v>
      </c>
      <c r="C1146" s="30" t="s">
        <v>2767</v>
      </c>
      <c r="D1146" s="30"/>
      <c r="E1146" s="32" t="s">
        <v>8</v>
      </c>
      <c r="F1146" s="30"/>
    </row>
    <row r="1147" spans="2:6">
      <c r="B1147" s="30" t="s">
        <v>2768</v>
      </c>
      <c r="C1147" s="30" t="s">
        <v>2769</v>
      </c>
      <c r="D1147" s="30"/>
      <c r="E1147" s="32" t="s">
        <v>8</v>
      </c>
      <c r="F1147" s="30"/>
    </row>
    <row r="1148" spans="2:6">
      <c r="B1148" s="30" t="s">
        <v>2770</v>
      </c>
      <c r="C1148" s="30" t="s">
        <v>2771</v>
      </c>
      <c r="D1148" s="30"/>
      <c r="E1148" s="32" t="s">
        <v>8</v>
      </c>
      <c r="F1148" s="30"/>
    </row>
    <row r="1149" spans="2:6">
      <c r="B1149" s="30" t="s">
        <v>2772</v>
      </c>
      <c r="C1149" s="30" t="s">
        <v>2773</v>
      </c>
      <c r="D1149" s="30"/>
      <c r="E1149" s="32" t="s">
        <v>8</v>
      </c>
      <c r="F1149" s="30"/>
    </row>
    <row r="1150" spans="2:6">
      <c r="B1150" s="30" t="s">
        <v>2774</v>
      </c>
      <c r="C1150" s="30" t="s">
        <v>2775</v>
      </c>
      <c r="D1150" s="30"/>
      <c r="E1150" s="32" t="s">
        <v>8</v>
      </c>
      <c r="F1150" s="30"/>
    </row>
    <row r="1151" spans="2:6">
      <c r="B1151" s="30" t="s">
        <v>2776</v>
      </c>
      <c r="C1151" s="30" t="s">
        <v>2777</v>
      </c>
      <c r="D1151" s="30"/>
      <c r="E1151" s="32" t="s">
        <v>8</v>
      </c>
      <c r="F1151" s="30"/>
    </row>
    <row r="1152" spans="2:6">
      <c r="B1152" s="30" t="s">
        <v>2778</v>
      </c>
      <c r="C1152" s="30" t="s">
        <v>2779</v>
      </c>
      <c r="D1152" s="30"/>
      <c r="E1152" s="32" t="s">
        <v>8</v>
      </c>
      <c r="F1152" s="30"/>
    </row>
    <row r="1153" spans="2:6">
      <c r="B1153" s="30" t="s">
        <v>2780</v>
      </c>
      <c r="C1153" s="30" t="s">
        <v>2781</v>
      </c>
      <c r="D1153" s="30" t="s">
        <v>2782</v>
      </c>
      <c r="E1153" s="32" t="s">
        <v>8</v>
      </c>
      <c r="F1153" s="30"/>
    </row>
    <row r="1154" spans="2:6">
      <c r="B1154" s="30" t="s">
        <v>2783</v>
      </c>
      <c r="C1154" s="30" t="s">
        <v>2784</v>
      </c>
      <c r="D1154" s="30" t="s">
        <v>2785</v>
      </c>
      <c r="E1154" s="32" t="s">
        <v>8</v>
      </c>
      <c r="F1154" s="30"/>
    </row>
    <row r="1155" spans="2:6">
      <c r="B1155" s="30" t="s">
        <v>2786</v>
      </c>
      <c r="C1155" s="30" t="s">
        <v>2787</v>
      </c>
      <c r="D1155" s="30"/>
      <c r="E1155" s="32" t="s">
        <v>8</v>
      </c>
      <c r="F1155" s="30"/>
    </row>
    <row r="1156" spans="2:6">
      <c r="B1156" s="30" t="s">
        <v>2788</v>
      </c>
      <c r="C1156" s="30" t="s">
        <v>2789</v>
      </c>
      <c r="D1156" s="30" t="s">
        <v>2790</v>
      </c>
      <c r="E1156" s="32" t="s">
        <v>8</v>
      </c>
      <c r="F1156" s="30"/>
    </row>
    <row r="1157" spans="2:6">
      <c r="B1157" s="30" t="s">
        <v>2791</v>
      </c>
      <c r="C1157" s="30" t="s">
        <v>2792</v>
      </c>
      <c r="D1157" s="30" t="s">
        <v>2793</v>
      </c>
      <c r="E1157" s="32" t="s">
        <v>8</v>
      </c>
      <c r="F1157" s="30"/>
    </row>
    <row r="1158" spans="2:6">
      <c r="B1158" s="30" t="s">
        <v>2794</v>
      </c>
      <c r="C1158" s="30" t="s">
        <v>2795</v>
      </c>
      <c r="D1158" s="30" t="s">
        <v>2796</v>
      </c>
      <c r="E1158" s="32" t="s">
        <v>8</v>
      </c>
      <c r="F1158" s="30"/>
    </row>
    <row r="1159" spans="2:6">
      <c r="B1159" s="30" t="s">
        <v>2797</v>
      </c>
      <c r="C1159" s="30" t="s">
        <v>2798</v>
      </c>
      <c r="D1159" s="30"/>
      <c r="E1159" s="32" t="s">
        <v>8</v>
      </c>
      <c r="F1159" s="30"/>
    </row>
    <row r="1160" spans="2:6">
      <c r="B1160" s="30" t="s">
        <v>2799</v>
      </c>
      <c r="C1160" s="30" t="s">
        <v>2800</v>
      </c>
      <c r="D1160" s="30" t="s">
        <v>2801</v>
      </c>
      <c r="E1160" s="32" t="s">
        <v>8</v>
      </c>
      <c r="F1160" s="30"/>
    </row>
    <row r="1161" spans="2:6">
      <c r="B1161" s="30" t="s">
        <v>2802</v>
      </c>
      <c r="C1161" s="30" t="s">
        <v>2803</v>
      </c>
      <c r="D1161" s="30" t="s">
        <v>2804</v>
      </c>
      <c r="E1161" s="32" t="s">
        <v>8</v>
      </c>
      <c r="F1161" s="30"/>
    </row>
    <row r="1162" spans="2:6">
      <c r="B1162" s="30" t="s">
        <v>2805</v>
      </c>
      <c r="C1162" s="30" t="s">
        <v>2806</v>
      </c>
      <c r="D1162" s="30"/>
      <c r="E1162" s="32" t="s">
        <v>8</v>
      </c>
      <c r="F1162" s="30"/>
    </row>
    <row r="1163" spans="2:6">
      <c r="B1163" s="30" t="s">
        <v>2807</v>
      </c>
      <c r="C1163" s="30" t="s">
        <v>2808</v>
      </c>
      <c r="D1163" s="30" t="s">
        <v>2809</v>
      </c>
      <c r="E1163" s="32" t="s">
        <v>8</v>
      </c>
      <c r="F1163" s="30"/>
    </row>
    <row r="1164" spans="2:6">
      <c r="B1164" s="30" t="s">
        <v>2810</v>
      </c>
      <c r="C1164" s="30" t="s">
        <v>2811</v>
      </c>
      <c r="D1164" s="30" t="s">
        <v>2812</v>
      </c>
      <c r="E1164" s="32" t="s">
        <v>8</v>
      </c>
      <c r="F1164" s="30"/>
    </row>
    <row r="1165" spans="2:6">
      <c r="B1165" s="30" t="s">
        <v>2813</v>
      </c>
      <c r="C1165" s="30" t="s">
        <v>2814</v>
      </c>
      <c r="D1165" s="30" t="s">
        <v>2815</v>
      </c>
      <c r="E1165" s="32" t="s">
        <v>8</v>
      </c>
      <c r="F1165" s="30"/>
    </row>
    <row r="1166" spans="2:6">
      <c r="B1166" s="30" t="s">
        <v>2816</v>
      </c>
      <c r="C1166" s="30" t="s">
        <v>2817</v>
      </c>
      <c r="D1166" s="30" t="s">
        <v>2818</v>
      </c>
      <c r="E1166" s="32" t="s">
        <v>8</v>
      </c>
      <c r="F1166" s="30"/>
    </row>
    <row r="1167" spans="2:6">
      <c r="B1167" s="30" t="s">
        <v>2819</v>
      </c>
      <c r="C1167" s="30" t="s">
        <v>2820</v>
      </c>
      <c r="D1167" s="30"/>
      <c r="E1167" s="32" t="s">
        <v>8</v>
      </c>
      <c r="F1167" s="30"/>
    </row>
    <row r="1168" spans="2:6">
      <c r="B1168" s="30" t="s">
        <v>2821</v>
      </c>
      <c r="C1168" s="30" t="s">
        <v>2822</v>
      </c>
      <c r="D1168" s="30" t="s">
        <v>2823</v>
      </c>
      <c r="E1168" s="32" t="s">
        <v>8</v>
      </c>
      <c r="F1168" s="30"/>
    </row>
    <row r="1169" spans="2:6">
      <c r="B1169" s="30" t="s">
        <v>2824</v>
      </c>
      <c r="C1169" s="30" t="s">
        <v>2825</v>
      </c>
      <c r="D1169" s="30" t="s">
        <v>2826</v>
      </c>
      <c r="E1169" s="32" t="s">
        <v>8</v>
      </c>
      <c r="F1169" s="30"/>
    </row>
    <row r="1170" spans="2:6">
      <c r="B1170" s="30" t="s">
        <v>2827</v>
      </c>
      <c r="C1170" s="30" t="s">
        <v>2828</v>
      </c>
      <c r="D1170" s="30" t="s">
        <v>2829</v>
      </c>
      <c r="E1170" s="32" t="s">
        <v>8</v>
      </c>
      <c r="F1170" s="30"/>
    </row>
    <row r="1171" spans="2:6">
      <c r="B1171" s="30" t="s">
        <v>2830</v>
      </c>
      <c r="C1171" s="30" t="s">
        <v>2831</v>
      </c>
      <c r="D1171" s="30" t="s">
        <v>2832</v>
      </c>
      <c r="E1171" s="32" t="s">
        <v>8</v>
      </c>
      <c r="F1171" s="30"/>
    </row>
    <row r="1172" spans="2:6">
      <c r="B1172" s="30" t="s">
        <v>2833</v>
      </c>
      <c r="C1172" s="30" t="s">
        <v>2834</v>
      </c>
      <c r="D1172" s="30"/>
      <c r="E1172" s="32" t="s">
        <v>8</v>
      </c>
      <c r="F1172" s="30"/>
    </row>
    <row r="1173" spans="2:6">
      <c r="B1173" s="30" t="s">
        <v>2835</v>
      </c>
      <c r="C1173" s="30" t="s">
        <v>2836</v>
      </c>
      <c r="D1173" s="30" t="s">
        <v>2837</v>
      </c>
      <c r="E1173" s="32" t="s">
        <v>8</v>
      </c>
      <c r="F1173" s="30"/>
    </row>
    <row r="1174" spans="2:6">
      <c r="B1174" s="30" t="s">
        <v>2838</v>
      </c>
      <c r="C1174" s="30" t="s">
        <v>2839</v>
      </c>
      <c r="D1174" s="30" t="s">
        <v>2840</v>
      </c>
      <c r="E1174" s="32" t="s">
        <v>8</v>
      </c>
      <c r="F1174" s="30"/>
    </row>
    <row r="1175" spans="2:6">
      <c r="B1175" s="30" t="s">
        <v>2841</v>
      </c>
      <c r="C1175" s="30" t="s">
        <v>2842</v>
      </c>
      <c r="D1175" s="30"/>
      <c r="E1175" s="32" t="s">
        <v>8</v>
      </c>
      <c r="F1175" s="30"/>
    </row>
    <row r="1176" spans="2:6">
      <c r="B1176" s="30" t="s">
        <v>2843</v>
      </c>
      <c r="C1176" s="30" t="s">
        <v>2844</v>
      </c>
      <c r="D1176" s="30"/>
      <c r="E1176" s="32" t="s">
        <v>8</v>
      </c>
      <c r="F1176" s="30"/>
    </row>
    <row r="1177" spans="2:6">
      <c r="B1177" s="30" t="s">
        <v>2845</v>
      </c>
      <c r="C1177" s="30" t="s">
        <v>2846</v>
      </c>
      <c r="D1177" s="30" t="s">
        <v>2847</v>
      </c>
      <c r="E1177" s="32" t="s">
        <v>8</v>
      </c>
      <c r="F1177" s="30"/>
    </row>
    <row r="1178" spans="2:6">
      <c r="B1178" s="30" t="s">
        <v>2848</v>
      </c>
      <c r="C1178" s="30" t="s">
        <v>2849</v>
      </c>
      <c r="D1178" s="30" t="s">
        <v>2850</v>
      </c>
      <c r="E1178" s="32" t="s">
        <v>8</v>
      </c>
      <c r="F1178" s="30"/>
    </row>
    <row r="1179" spans="2:6">
      <c r="B1179" s="30" t="s">
        <v>2851</v>
      </c>
      <c r="C1179" s="30" t="s">
        <v>2852</v>
      </c>
      <c r="D1179" s="30"/>
      <c r="E1179" s="32" t="s">
        <v>8</v>
      </c>
      <c r="F1179" s="30"/>
    </row>
    <row r="1180" spans="2:6">
      <c r="B1180" s="30" t="s">
        <v>2853</v>
      </c>
      <c r="C1180" s="30" t="s">
        <v>2854</v>
      </c>
      <c r="D1180" s="30" t="s">
        <v>2855</v>
      </c>
      <c r="E1180" s="32" t="s">
        <v>8</v>
      </c>
      <c r="F1180" s="30"/>
    </row>
    <row r="1181" spans="2:6">
      <c r="B1181" s="30" t="s">
        <v>2856</v>
      </c>
      <c r="C1181" s="30" t="s">
        <v>2857</v>
      </c>
      <c r="D1181" s="30"/>
      <c r="E1181" s="32" t="s">
        <v>8</v>
      </c>
      <c r="F1181" s="30"/>
    </row>
    <row r="1182" spans="2:6">
      <c r="B1182" s="30" t="s">
        <v>2858</v>
      </c>
      <c r="C1182" s="30" t="s">
        <v>2859</v>
      </c>
      <c r="D1182" s="30" t="s">
        <v>2860</v>
      </c>
      <c r="E1182" s="32" t="s">
        <v>8</v>
      </c>
      <c r="F1182" s="30"/>
    </row>
    <row r="1183" spans="2:6">
      <c r="B1183" s="30" t="s">
        <v>2861</v>
      </c>
      <c r="C1183" s="30" t="s">
        <v>2862</v>
      </c>
      <c r="D1183" s="30"/>
      <c r="E1183" s="32" t="s">
        <v>8</v>
      </c>
      <c r="F1183" s="30"/>
    </row>
    <row r="1184" spans="2:6">
      <c r="B1184" s="30" t="s">
        <v>2863</v>
      </c>
      <c r="C1184" s="30" t="s">
        <v>2864</v>
      </c>
      <c r="D1184" s="30"/>
      <c r="E1184" s="32" t="s">
        <v>8</v>
      </c>
      <c r="F1184" s="30"/>
    </row>
    <row r="1185" spans="2:6">
      <c r="B1185" s="30" t="s">
        <v>2865</v>
      </c>
      <c r="C1185" s="30" t="s">
        <v>2866</v>
      </c>
      <c r="D1185" s="30" t="s">
        <v>2867</v>
      </c>
      <c r="E1185" s="32" t="s">
        <v>8</v>
      </c>
      <c r="F1185" s="30"/>
    </row>
    <row r="1186" spans="2:6">
      <c r="B1186" s="30" t="s">
        <v>2868</v>
      </c>
      <c r="C1186" s="30" t="s">
        <v>2869</v>
      </c>
      <c r="D1186" s="30"/>
      <c r="E1186" s="32" t="s">
        <v>8</v>
      </c>
      <c r="F1186" s="30"/>
    </row>
    <row r="1187" spans="2:6">
      <c r="B1187" s="30" t="s">
        <v>2870</v>
      </c>
      <c r="C1187" s="30" t="s">
        <v>2871</v>
      </c>
      <c r="D1187" s="30" t="s">
        <v>2872</v>
      </c>
      <c r="E1187" s="32" t="s">
        <v>8</v>
      </c>
      <c r="F1187" s="30"/>
    </row>
    <row r="1188" spans="2:6">
      <c r="B1188" s="30" t="s">
        <v>2873</v>
      </c>
      <c r="C1188" s="30" t="s">
        <v>2874</v>
      </c>
      <c r="D1188" s="30"/>
      <c r="E1188" s="32" t="s">
        <v>8</v>
      </c>
      <c r="F1188" s="30"/>
    </row>
    <row r="1189" spans="2:6">
      <c r="B1189" s="30" t="s">
        <v>2875</v>
      </c>
      <c r="C1189" s="30" t="s">
        <v>2876</v>
      </c>
      <c r="D1189" s="30" t="s">
        <v>2877</v>
      </c>
      <c r="E1189" s="32" t="s">
        <v>8</v>
      </c>
      <c r="F1189" s="30"/>
    </row>
    <row r="1190" spans="2:6">
      <c r="B1190" s="30" t="s">
        <v>2878</v>
      </c>
      <c r="C1190" s="30" t="s">
        <v>2879</v>
      </c>
      <c r="D1190" s="30"/>
      <c r="E1190" s="32" t="s">
        <v>8</v>
      </c>
      <c r="F1190" s="30"/>
    </row>
    <row r="1191" spans="2:6">
      <c r="B1191" s="30" t="s">
        <v>2880</v>
      </c>
      <c r="C1191" s="30" t="s">
        <v>2881</v>
      </c>
      <c r="D1191" s="30"/>
      <c r="E1191" s="32" t="s">
        <v>8</v>
      </c>
      <c r="F1191" s="30"/>
    </row>
    <row r="1192" spans="2:6">
      <c r="B1192" s="30" t="s">
        <v>2882</v>
      </c>
      <c r="C1192" s="30" t="s">
        <v>2883</v>
      </c>
      <c r="D1192" s="30" t="s">
        <v>2884</v>
      </c>
      <c r="E1192" s="32" t="s">
        <v>8</v>
      </c>
      <c r="F1192" s="30"/>
    </row>
    <row r="1193" spans="2:6">
      <c r="B1193" s="30" t="s">
        <v>2885</v>
      </c>
      <c r="C1193" s="30" t="s">
        <v>2886</v>
      </c>
      <c r="D1193" s="30"/>
      <c r="E1193" s="32" t="s">
        <v>8</v>
      </c>
      <c r="F1193" s="30"/>
    </row>
    <row r="1194" spans="2:6">
      <c r="B1194" s="30" t="s">
        <v>2887</v>
      </c>
      <c r="C1194" s="30" t="s">
        <v>2888</v>
      </c>
      <c r="D1194" s="30"/>
      <c r="E1194" s="32" t="s">
        <v>8</v>
      </c>
      <c r="F1194" s="30"/>
    </row>
    <row r="1195" spans="2:6">
      <c r="B1195" s="30" t="s">
        <v>2889</v>
      </c>
      <c r="C1195" s="30" t="s">
        <v>2890</v>
      </c>
      <c r="D1195" s="30" t="s">
        <v>2891</v>
      </c>
      <c r="E1195" s="32" t="s">
        <v>8</v>
      </c>
      <c r="F1195" s="30"/>
    </row>
    <row r="1196" spans="2:6">
      <c r="B1196" s="30" t="s">
        <v>2892</v>
      </c>
      <c r="C1196" s="30" t="s">
        <v>2893</v>
      </c>
      <c r="D1196" s="30" t="s">
        <v>2894</v>
      </c>
      <c r="E1196" s="32" t="s">
        <v>8</v>
      </c>
      <c r="F1196" s="30"/>
    </row>
    <row r="1197" spans="2:6">
      <c r="B1197" s="30" t="s">
        <v>2895</v>
      </c>
      <c r="C1197" s="30" t="s">
        <v>2896</v>
      </c>
      <c r="D1197" s="30"/>
      <c r="E1197" s="32" t="s">
        <v>8</v>
      </c>
      <c r="F1197" s="30"/>
    </row>
    <row r="1198" spans="2:6">
      <c r="B1198" s="30" t="s">
        <v>2897</v>
      </c>
      <c r="C1198" s="30" t="s">
        <v>2898</v>
      </c>
      <c r="D1198" s="30" t="s">
        <v>2899</v>
      </c>
      <c r="E1198" s="32" t="s">
        <v>8</v>
      </c>
      <c r="F1198" s="30"/>
    </row>
    <row r="1199" spans="2:6">
      <c r="B1199" s="30" t="s">
        <v>2900</v>
      </c>
      <c r="C1199" s="30" t="s">
        <v>2901</v>
      </c>
      <c r="D1199" s="30" t="s">
        <v>2902</v>
      </c>
      <c r="E1199" s="32" t="s">
        <v>8</v>
      </c>
      <c r="F1199" s="30"/>
    </row>
    <row r="1200" spans="2:6">
      <c r="B1200" s="30" t="s">
        <v>2903</v>
      </c>
      <c r="C1200" s="30" t="s">
        <v>2904</v>
      </c>
      <c r="D1200" s="30"/>
      <c r="E1200" s="32" t="s">
        <v>8</v>
      </c>
      <c r="F1200" s="30"/>
    </row>
    <row r="1201" spans="2:6">
      <c r="B1201" s="30" t="s">
        <v>2905</v>
      </c>
      <c r="C1201" s="30" t="s">
        <v>2906</v>
      </c>
      <c r="D1201" s="30"/>
      <c r="E1201" s="32" t="s">
        <v>8</v>
      </c>
      <c r="F1201" s="30"/>
    </row>
    <row r="1202" spans="2:6">
      <c r="B1202" s="30" t="s">
        <v>2907</v>
      </c>
      <c r="C1202" s="30" t="s">
        <v>2908</v>
      </c>
      <c r="D1202" s="30"/>
      <c r="E1202" s="32" t="s">
        <v>8</v>
      </c>
      <c r="F1202" s="30"/>
    </row>
    <row r="1203" spans="2:6">
      <c r="B1203" s="30" t="s">
        <v>2909</v>
      </c>
      <c r="C1203" s="30" t="s">
        <v>2910</v>
      </c>
      <c r="D1203" s="30"/>
      <c r="E1203" s="32" t="s">
        <v>8</v>
      </c>
      <c r="F1203" s="30"/>
    </row>
    <row r="1204" spans="2:6">
      <c r="B1204" s="30" t="s">
        <v>2911</v>
      </c>
      <c r="C1204" s="30" t="s">
        <v>2912</v>
      </c>
      <c r="D1204" s="30" t="s">
        <v>2913</v>
      </c>
      <c r="E1204" s="32" t="s">
        <v>8</v>
      </c>
      <c r="F1204" s="30"/>
    </row>
    <row r="1205" spans="2:6">
      <c r="B1205" s="30" t="s">
        <v>2914</v>
      </c>
      <c r="C1205" s="30" t="s">
        <v>2915</v>
      </c>
      <c r="D1205" s="30" t="s">
        <v>2916</v>
      </c>
      <c r="E1205" s="32" t="s">
        <v>8</v>
      </c>
      <c r="F1205" s="30"/>
    </row>
    <row r="1206" spans="2:6">
      <c r="B1206" s="30" t="s">
        <v>2917</v>
      </c>
      <c r="C1206" s="30" t="s">
        <v>2918</v>
      </c>
      <c r="D1206" s="30" t="s">
        <v>2919</v>
      </c>
      <c r="E1206" s="32" t="s">
        <v>8</v>
      </c>
      <c r="F1206" s="30"/>
    </row>
    <row r="1207" spans="2:6">
      <c r="B1207" s="30" t="s">
        <v>2920</v>
      </c>
      <c r="C1207" s="30" t="s">
        <v>2921</v>
      </c>
      <c r="D1207" s="30"/>
      <c r="E1207" s="32" t="s">
        <v>8</v>
      </c>
      <c r="F1207" s="30"/>
    </row>
    <row r="1208" spans="2:6">
      <c r="B1208" s="30" t="s">
        <v>2922</v>
      </c>
      <c r="C1208" s="30" t="s">
        <v>2923</v>
      </c>
      <c r="D1208" s="30" t="s">
        <v>2924</v>
      </c>
      <c r="E1208" s="32" t="s">
        <v>8</v>
      </c>
      <c r="F1208" s="30"/>
    </row>
    <row r="1209" spans="2:6">
      <c r="B1209" s="30" t="s">
        <v>2925</v>
      </c>
      <c r="C1209" s="30" t="s">
        <v>2926</v>
      </c>
      <c r="D1209" s="30"/>
      <c r="E1209" s="32" t="s">
        <v>8</v>
      </c>
      <c r="F1209" s="30"/>
    </row>
    <row r="1210" spans="2:6">
      <c r="B1210" s="30" t="s">
        <v>2927</v>
      </c>
      <c r="C1210" s="30" t="s">
        <v>2928</v>
      </c>
      <c r="D1210" s="30" t="s">
        <v>2929</v>
      </c>
      <c r="E1210" s="32" t="s">
        <v>8</v>
      </c>
      <c r="F1210" s="30"/>
    </row>
    <row r="1211" spans="2:6">
      <c r="B1211" s="30" t="s">
        <v>2930</v>
      </c>
      <c r="C1211" s="30" t="s">
        <v>2931</v>
      </c>
      <c r="D1211" s="30" t="s">
        <v>2932</v>
      </c>
      <c r="E1211" s="32" t="s">
        <v>8</v>
      </c>
      <c r="F1211" s="30"/>
    </row>
    <row r="1212" spans="2:6">
      <c r="B1212" s="30" t="s">
        <v>2933</v>
      </c>
      <c r="C1212" s="30" t="s">
        <v>2934</v>
      </c>
      <c r="D1212" s="30" t="s">
        <v>2935</v>
      </c>
      <c r="E1212" s="32" t="s">
        <v>8</v>
      </c>
      <c r="F1212" s="30"/>
    </row>
    <row r="1213" spans="2:6">
      <c r="B1213" s="30" t="s">
        <v>2936</v>
      </c>
      <c r="C1213" s="30" t="s">
        <v>2937</v>
      </c>
      <c r="D1213" s="30"/>
      <c r="E1213" s="32" t="s">
        <v>8</v>
      </c>
      <c r="F1213" s="30"/>
    </row>
    <row r="1214" spans="2:6">
      <c r="B1214" s="30" t="s">
        <v>2938</v>
      </c>
      <c r="C1214" s="30" t="s">
        <v>2939</v>
      </c>
      <c r="D1214" s="30"/>
      <c r="E1214" s="32" t="s">
        <v>8</v>
      </c>
      <c r="F1214" s="30"/>
    </row>
    <row r="1215" spans="2:6">
      <c r="B1215" s="30" t="s">
        <v>2940</v>
      </c>
      <c r="C1215" s="30" t="s">
        <v>2941</v>
      </c>
      <c r="D1215" s="30"/>
      <c r="E1215" s="32" t="s">
        <v>8</v>
      </c>
      <c r="F1215" s="30"/>
    </row>
    <row r="1216" spans="2:6">
      <c r="B1216" s="30" t="s">
        <v>2942</v>
      </c>
      <c r="C1216" s="30" t="s">
        <v>2943</v>
      </c>
      <c r="D1216" s="30"/>
      <c r="E1216" s="32" t="s">
        <v>8</v>
      </c>
      <c r="F1216" s="30"/>
    </row>
    <row r="1217" spans="2:6">
      <c r="B1217" s="30" t="s">
        <v>2944</v>
      </c>
      <c r="C1217" s="30" t="s">
        <v>2945</v>
      </c>
      <c r="D1217" s="30"/>
      <c r="E1217" s="32" t="s">
        <v>8</v>
      </c>
      <c r="F1217" s="30"/>
    </row>
    <row r="1218" spans="2:6">
      <c r="B1218" s="30" t="s">
        <v>2946</v>
      </c>
      <c r="C1218" s="30" t="s">
        <v>2947</v>
      </c>
      <c r="D1218" s="30"/>
      <c r="E1218" s="32" t="s">
        <v>8</v>
      </c>
      <c r="F1218" s="30"/>
    </row>
    <row r="1219" s="25" customFormat="1" spans="2:6">
      <c r="B1219" s="31" t="s">
        <v>2948</v>
      </c>
      <c r="C1219" s="31" t="s">
        <v>2949</v>
      </c>
      <c r="D1219" s="31" t="s">
        <v>2950</v>
      </c>
      <c r="E1219" s="33" t="s">
        <v>8</v>
      </c>
      <c r="F1219" s="31" t="s">
        <v>79</v>
      </c>
    </row>
    <row r="1220" spans="2:6">
      <c r="B1220" s="30" t="s">
        <v>2951</v>
      </c>
      <c r="C1220" s="30" t="s">
        <v>2952</v>
      </c>
      <c r="D1220" s="30"/>
      <c r="E1220" s="32" t="s">
        <v>8</v>
      </c>
      <c r="F1220" s="30"/>
    </row>
    <row r="1221" spans="2:6">
      <c r="B1221" s="30" t="s">
        <v>2953</v>
      </c>
      <c r="C1221" s="30" t="s">
        <v>2954</v>
      </c>
      <c r="D1221" s="30"/>
      <c r="E1221" s="32" t="s">
        <v>8</v>
      </c>
      <c r="F1221" s="30"/>
    </row>
    <row r="1222" spans="2:6">
      <c r="B1222" s="30" t="s">
        <v>2955</v>
      </c>
      <c r="C1222" s="30" t="s">
        <v>2956</v>
      </c>
      <c r="D1222" s="30" t="s">
        <v>2957</v>
      </c>
      <c r="E1222" s="32" t="s">
        <v>8</v>
      </c>
      <c r="F1222" s="30"/>
    </row>
    <row r="1223" spans="2:6">
      <c r="B1223" s="30" t="s">
        <v>2958</v>
      </c>
      <c r="C1223" s="30" t="s">
        <v>2959</v>
      </c>
      <c r="D1223" s="30"/>
      <c r="E1223" s="32" t="s">
        <v>8</v>
      </c>
      <c r="F1223" s="30"/>
    </row>
    <row r="1224" spans="2:6">
      <c r="B1224" s="30" t="s">
        <v>2960</v>
      </c>
      <c r="C1224" s="30" t="s">
        <v>2961</v>
      </c>
      <c r="D1224" s="30" t="s">
        <v>2962</v>
      </c>
      <c r="E1224" s="32" t="s">
        <v>8</v>
      </c>
      <c r="F1224" s="30"/>
    </row>
    <row r="1225" spans="2:6">
      <c r="B1225" s="30" t="s">
        <v>2963</v>
      </c>
      <c r="C1225" s="30" t="s">
        <v>2964</v>
      </c>
      <c r="D1225" s="30" t="s">
        <v>2965</v>
      </c>
      <c r="E1225" s="32" t="s">
        <v>8</v>
      </c>
      <c r="F1225" s="30"/>
    </row>
    <row r="1226" spans="2:6">
      <c r="B1226" s="30" t="s">
        <v>2966</v>
      </c>
      <c r="C1226" s="30" t="s">
        <v>2967</v>
      </c>
      <c r="D1226" s="30"/>
      <c r="E1226" s="32" t="s">
        <v>8</v>
      </c>
      <c r="F1226" s="30"/>
    </row>
    <row r="1227" spans="2:6">
      <c r="B1227" s="30" t="s">
        <v>2968</v>
      </c>
      <c r="C1227" s="30" t="s">
        <v>2969</v>
      </c>
      <c r="D1227" s="30" t="s">
        <v>2970</v>
      </c>
      <c r="E1227" s="32" t="s">
        <v>8</v>
      </c>
      <c r="F1227" s="30"/>
    </row>
    <row r="1228" spans="2:6">
      <c r="B1228" s="30" t="s">
        <v>2971</v>
      </c>
      <c r="C1228" s="30" t="s">
        <v>2972</v>
      </c>
      <c r="D1228" s="30"/>
      <c r="E1228" s="32" t="s">
        <v>8</v>
      </c>
      <c r="F1228" s="30"/>
    </row>
    <row r="1229" spans="2:6">
      <c r="B1229" s="30" t="s">
        <v>2973</v>
      </c>
      <c r="C1229" s="30" t="s">
        <v>2974</v>
      </c>
      <c r="D1229" s="30" t="s">
        <v>2975</v>
      </c>
      <c r="E1229" s="32" t="s">
        <v>8</v>
      </c>
      <c r="F1229" s="30"/>
    </row>
    <row r="1230" spans="2:6">
      <c r="B1230" s="30" t="s">
        <v>2976</v>
      </c>
      <c r="C1230" s="30" t="s">
        <v>2977</v>
      </c>
      <c r="D1230" s="30" t="s">
        <v>2978</v>
      </c>
      <c r="E1230" s="32" t="s">
        <v>8</v>
      </c>
      <c r="F1230" s="30"/>
    </row>
    <row r="1231" spans="2:6">
      <c r="B1231" s="30" t="s">
        <v>2979</v>
      </c>
      <c r="C1231" s="30" t="s">
        <v>2980</v>
      </c>
      <c r="D1231" s="30"/>
      <c r="E1231" s="32" t="s">
        <v>8</v>
      </c>
      <c r="F1231" s="30"/>
    </row>
    <row r="1232" s="25" customFormat="1" spans="2:6">
      <c r="B1232" s="31" t="s">
        <v>2981</v>
      </c>
      <c r="C1232" s="31" t="s">
        <v>2982</v>
      </c>
      <c r="D1232" s="31"/>
      <c r="E1232" s="33" t="s">
        <v>8</v>
      </c>
      <c r="F1232" s="31" t="s">
        <v>79</v>
      </c>
    </row>
    <row r="1233" spans="2:6">
      <c r="B1233" s="30" t="s">
        <v>2983</v>
      </c>
      <c r="C1233" s="30" t="s">
        <v>2984</v>
      </c>
      <c r="D1233" s="30"/>
      <c r="E1233" s="32" t="s">
        <v>8</v>
      </c>
      <c r="F1233" s="30"/>
    </row>
    <row r="1234" spans="2:6">
      <c r="B1234" s="30" t="s">
        <v>2985</v>
      </c>
      <c r="C1234" s="30" t="s">
        <v>2986</v>
      </c>
      <c r="D1234" s="30"/>
      <c r="E1234" s="32" t="s">
        <v>8</v>
      </c>
      <c r="F1234" s="30"/>
    </row>
    <row r="1235" spans="2:6">
      <c r="B1235" s="30" t="s">
        <v>2987</v>
      </c>
      <c r="C1235" s="30" t="s">
        <v>2988</v>
      </c>
      <c r="D1235" s="30"/>
      <c r="E1235" s="32" t="s">
        <v>8</v>
      </c>
      <c r="F1235" s="30"/>
    </row>
    <row r="1236" spans="2:6">
      <c r="B1236" s="30" t="s">
        <v>2989</v>
      </c>
      <c r="C1236" s="30" t="s">
        <v>2990</v>
      </c>
      <c r="D1236" s="30"/>
      <c r="E1236" s="32" t="s">
        <v>8</v>
      </c>
      <c r="F1236" s="30"/>
    </row>
    <row r="1237" spans="2:6">
      <c r="B1237" s="30" t="s">
        <v>2991</v>
      </c>
      <c r="C1237" s="30" t="s">
        <v>2992</v>
      </c>
      <c r="D1237" s="30"/>
      <c r="E1237" s="32" t="s">
        <v>8</v>
      </c>
      <c r="F1237" s="30"/>
    </row>
    <row r="1238" spans="2:6">
      <c r="B1238" s="30" t="s">
        <v>2993</v>
      </c>
      <c r="C1238" s="30" t="s">
        <v>2994</v>
      </c>
      <c r="D1238" s="30"/>
      <c r="E1238" s="32" t="s">
        <v>8</v>
      </c>
      <c r="F1238" s="30"/>
    </row>
    <row r="1239" spans="2:6">
      <c r="B1239" s="30" t="s">
        <v>2995</v>
      </c>
      <c r="C1239" s="30" t="s">
        <v>2996</v>
      </c>
      <c r="D1239" s="30" t="s">
        <v>2997</v>
      </c>
      <c r="E1239" s="32" t="s">
        <v>8</v>
      </c>
      <c r="F1239" s="30"/>
    </row>
    <row r="1240" spans="2:6">
      <c r="B1240" s="30" t="s">
        <v>2998</v>
      </c>
      <c r="C1240" s="30" t="s">
        <v>2999</v>
      </c>
      <c r="D1240" s="30"/>
      <c r="E1240" s="32" t="s">
        <v>8</v>
      </c>
      <c r="F1240" s="30"/>
    </row>
    <row r="1241" spans="2:6">
      <c r="B1241" s="30" t="s">
        <v>3000</v>
      </c>
      <c r="C1241" s="30" t="s">
        <v>3001</v>
      </c>
      <c r="D1241" s="30" t="s">
        <v>3002</v>
      </c>
      <c r="E1241" s="32" t="s">
        <v>8</v>
      </c>
      <c r="F1241" s="30"/>
    </row>
    <row r="1242" spans="2:6">
      <c r="B1242" s="30" t="s">
        <v>3003</v>
      </c>
      <c r="C1242" s="30" t="s">
        <v>3004</v>
      </c>
      <c r="D1242" s="30"/>
      <c r="E1242" s="32" t="s">
        <v>8</v>
      </c>
      <c r="F1242" s="30"/>
    </row>
    <row r="1243" s="25" customFormat="1" spans="2:6">
      <c r="B1243" s="31" t="s">
        <v>3005</v>
      </c>
      <c r="C1243" s="31" t="s">
        <v>3006</v>
      </c>
      <c r="D1243" s="31"/>
      <c r="E1243" s="33" t="s">
        <v>8</v>
      </c>
      <c r="F1243" s="31" t="s">
        <v>79</v>
      </c>
    </row>
    <row r="1244" spans="2:6">
      <c r="B1244" s="30" t="s">
        <v>3007</v>
      </c>
      <c r="C1244" s="30" t="s">
        <v>3008</v>
      </c>
      <c r="D1244" s="30"/>
      <c r="E1244" s="32" t="s">
        <v>8</v>
      </c>
      <c r="F1244" s="30"/>
    </row>
    <row r="1245" spans="2:6">
      <c r="B1245" s="30" t="s">
        <v>3009</v>
      </c>
      <c r="C1245" s="30" t="s">
        <v>3010</v>
      </c>
      <c r="D1245" s="30" t="s">
        <v>3011</v>
      </c>
      <c r="E1245" s="32" t="s">
        <v>8</v>
      </c>
      <c r="F1245" s="30"/>
    </row>
    <row r="1246" spans="2:6">
      <c r="B1246" s="30" t="s">
        <v>3012</v>
      </c>
      <c r="C1246" s="30" t="s">
        <v>3013</v>
      </c>
      <c r="D1246" s="30"/>
      <c r="E1246" s="32" t="s">
        <v>8</v>
      </c>
      <c r="F1246" s="30"/>
    </row>
    <row r="1247" spans="2:6">
      <c r="B1247" s="30" t="s">
        <v>3014</v>
      </c>
      <c r="C1247" s="30" t="s">
        <v>3015</v>
      </c>
      <c r="D1247" s="30" t="s">
        <v>3016</v>
      </c>
      <c r="E1247" s="32" t="s">
        <v>8</v>
      </c>
      <c r="F1247" s="30"/>
    </row>
    <row r="1248" spans="2:6">
      <c r="B1248" s="30" t="s">
        <v>3017</v>
      </c>
      <c r="C1248" s="30" t="s">
        <v>3018</v>
      </c>
      <c r="D1248" s="30" t="s">
        <v>3019</v>
      </c>
      <c r="E1248" s="32" t="s">
        <v>8</v>
      </c>
      <c r="F1248" s="30"/>
    </row>
    <row r="1249" spans="2:6">
      <c r="B1249" s="30" t="s">
        <v>3020</v>
      </c>
      <c r="C1249" s="30" t="s">
        <v>3021</v>
      </c>
      <c r="D1249" s="30"/>
      <c r="E1249" s="32" t="s">
        <v>8</v>
      </c>
      <c r="F1249" s="30"/>
    </row>
    <row r="1250" spans="2:6">
      <c r="B1250" s="30" t="s">
        <v>3022</v>
      </c>
      <c r="C1250" s="30" t="s">
        <v>3023</v>
      </c>
      <c r="D1250" s="30"/>
      <c r="E1250" s="32" t="s">
        <v>8</v>
      </c>
      <c r="F1250" s="30"/>
    </row>
    <row r="1251" spans="2:6">
      <c r="B1251" s="30" t="s">
        <v>3024</v>
      </c>
      <c r="C1251" s="30" t="s">
        <v>3025</v>
      </c>
      <c r="D1251" s="30"/>
      <c r="E1251" s="32" t="s">
        <v>8</v>
      </c>
      <c r="F1251" s="30"/>
    </row>
    <row r="1252" spans="2:6">
      <c r="B1252" s="30" t="s">
        <v>3026</v>
      </c>
      <c r="C1252" s="30" t="s">
        <v>3027</v>
      </c>
      <c r="D1252" s="30"/>
      <c r="E1252" s="32" t="s">
        <v>8</v>
      </c>
      <c r="F1252" s="30"/>
    </row>
    <row r="1253" spans="2:6">
      <c r="B1253" s="30" t="s">
        <v>3028</v>
      </c>
      <c r="C1253" s="30" t="s">
        <v>3029</v>
      </c>
      <c r="D1253" s="30" t="s">
        <v>3030</v>
      </c>
      <c r="E1253" s="32" t="s">
        <v>8</v>
      </c>
      <c r="F1253" s="30"/>
    </row>
    <row r="1254" spans="2:6">
      <c r="B1254" s="30" t="s">
        <v>3031</v>
      </c>
      <c r="C1254" s="30" t="s">
        <v>3032</v>
      </c>
      <c r="D1254" s="30"/>
      <c r="E1254" s="32" t="s">
        <v>8</v>
      </c>
      <c r="F1254" s="30"/>
    </row>
    <row r="1255" spans="2:6">
      <c r="B1255" s="30" t="s">
        <v>3033</v>
      </c>
      <c r="C1255" s="30" t="s">
        <v>3034</v>
      </c>
      <c r="D1255" s="30"/>
      <c r="E1255" s="32" t="s">
        <v>8</v>
      </c>
      <c r="F1255" s="30"/>
    </row>
    <row r="1256" spans="2:6">
      <c r="B1256" s="30" t="s">
        <v>3035</v>
      </c>
      <c r="C1256" s="30" t="s">
        <v>3036</v>
      </c>
      <c r="D1256" s="30"/>
      <c r="E1256" s="32" t="s">
        <v>8</v>
      </c>
      <c r="F1256" s="30"/>
    </row>
    <row r="1257" spans="2:6">
      <c r="B1257" s="30" t="s">
        <v>3037</v>
      </c>
      <c r="C1257" s="30" t="s">
        <v>3038</v>
      </c>
      <c r="D1257" s="30"/>
      <c r="E1257" s="32" t="s">
        <v>8</v>
      </c>
      <c r="F1257" s="30"/>
    </row>
    <row r="1258" spans="2:6">
      <c r="B1258" s="30" t="s">
        <v>3039</v>
      </c>
      <c r="C1258" s="30" t="s">
        <v>3040</v>
      </c>
      <c r="D1258" s="30"/>
      <c r="E1258" s="32" t="s">
        <v>8</v>
      </c>
      <c r="F1258" s="30"/>
    </row>
    <row r="1259" spans="2:6">
      <c r="B1259" s="30" t="s">
        <v>3041</v>
      </c>
      <c r="C1259" s="30" t="s">
        <v>3042</v>
      </c>
      <c r="D1259" s="30"/>
      <c r="E1259" s="32" t="s">
        <v>8</v>
      </c>
      <c r="F1259" s="30"/>
    </row>
    <row r="1260" spans="2:6">
      <c r="B1260" s="30" t="s">
        <v>3043</v>
      </c>
      <c r="C1260" s="30" t="s">
        <v>3044</v>
      </c>
      <c r="D1260" s="30"/>
      <c r="E1260" s="32" t="s">
        <v>8</v>
      </c>
      <c r="F1260" s="30"/>
    </row>
    <row r="1261" spans="2:6">
      <c r="B1261" s="30" t="s">
        <v>3045</v>
      </c>
      <c r="C1261" s="30" t="s">
        <v>3046</v>
      </c>
      <c r="D1261" s="30" t="s">
        <v>3047</v>
      </c>
      <c r="E1261" s="32" t="s">
        <v>8</v>
      </c>
      <c r="F1261" s="30"/>
    </row>
    <row r="1262" spans="2:6">
      <c r="B1262" s="30" t="s">
        <v>3048</v>
      </c>
      <c r="C1262" s="30" t="s">
        <v>3049</v>
      </c>
      <c r="D1262" s="30" t="s">
        <v>3050</v>
      </c>
      <c r="E1262" s="32" t="s">
        <v>8</v>
      </c>
      <c r="F1262" s="30"/>
    </row>
    <row r="1263" spans="2:6">
      <c r="B1263" s="30" t="s">
        <v>3051</v>
      </c>
      <c r="C1263" s="30" t="s">
        <v>3052</v>
      </c>
      <c r="D1263" s="30"/>
      <c r="E1263" s="32" t="s">
        <v>8</v>
      </c>
      <c r="F1263" s="30"/>
    </row>
    <row r="1264" spans="2:6">
      <c r="B1264" s="30" t="s">
        <v>3053</v>
      </c>
      <c r="C1264" s="30" t="s">
        <v>3054</v>
      </c>
      <c r="D1264" s="30" t="s">
        <v>3055</v>
      </c>
      <c r="E1264" s="32" t="s">
        <v>8</v>
      </c>
      <c r="F1264" s="30"/>
    </row>
    <row r="1265" spans="2:6">
      <c r="B1265" s="30" t="s">
        <v>3056</v>
      </c>
      <c r="C1265" s="30" t="s">
        <v>3057</v>
      </c>
      <c r="D1265" s="30"/>
      <c r="E1265" s="32" t="s">
        <v>8</v>
      </c>
      <c r="F1265" s="30"/>
    </row>
    <row r="1266" spans="2:6">
      <c r="B1266" s="30" t="s">
        <v>3058</v>
      </c>
      <c r="C1266" s="30" t="s">
        <v>3059</v>
      </c>
      <c r="D1266" s="30"/>
      <c r="E1266" s="32" t="s">
        <v>8</v>
      </c>
      <c r="F1266" s="30"/>
    </row>
    <row r="1267" spans="2:6">
      <c r="B1267" s="30" t="s">
        <v>3060</v>
      </c>
      <c r="C1267" s="30" t="s">
        <v>3061</v>
      </c>
      <c r="D1267" s="30" t="s">
        <v>3062</v>
      </c>
      <c r="E1267" s="32" t="s">
        <v>8</v>
      </c>
      <c r="F1267" s="30"/>
    </row>
    <row r="1268" spans="2:6">
      <c r="B1268" s="30" t="s">
        <v>3063</v>
      </c>
      <c r="C1268" s="30" t="s">
        <v>3064</v>
      </c>
      <c r="D1268" s="30"/>
      <c r="E1268" s="32" t="s">
        <v>8</v>
      </c>
      <c r="F1268" s="30"/>
    </row>
    <row r="1269" spans="2:6">
      <c r="B1269" s="30" t="s">
        <v>3065</v>
      </c>
      <c r="C1269" s="30" t="s">
        <v>3066</v>
      </c>
      <c r="D1269" s="30" t="s">
        <v>3067</v>
      </c>
      <c r="E1269" s="32" t="s">
        <v>8</v>
      </c>
      <c r="F1269" s="30"/>
    </row>
    <row r="1270" spans="2:6">
      <c r="B1270" s="30" t="s">
        <v>3068</v>
      </c>
      <c r="C1270" s="30" t="s">
        <v>3069</v>
      </c>
      <c r="D1270" s="30"/>
      <c r="E1270" s="32" t="s">
        <v>8</v>
      </c>
      <c r="F1270" s="30"/>
    </row>
    <row r="1271" spans="2:6">
      <c r="B1271" s="30" t="s">
        <v>3070</v>
      </c>
      <c r="C1271" s="30" t="s">
        <v>3071</v>
      </c>
      <c r="D1271" s="30"/>
      <c r="E1271" s="32" t="s">
        <v>8</v>
      </c>
      <c r="F1271" s="30"/>
    </row>
    <row r="1272" spans="2:6">
      <c r="B1272" s="30" t="s">
        <v>3072</v>
      </c>
      <c r="C1272" s="30" t="s">
        <v>3073</v>
      </c>
      <c r="D1272" s="30" t="s">
        <v>3074</v>
      </c>
      <c r="E1272" s="32" t="s">
        <v>8</v>
      </c>
      <c r="F1272" s="30"/>
    </row>
    <row r="1273" spans="2:6">
      <c r="B1273" s="30" t="s">
        <v>3075</v>
      </c>
      <c r="C1273" s="30" t="s">
        <v>3076</v>
      </c>
      <c r="D1273" s="30" t="s">
        <v>3077</v>
      </c>
      <c r="E1273" s="32" t="s">
        <v>8</v>
      </c>
      <c r="F1273" s="30"/>
    </row>
    <row r="1274" spans="2:6">
      <c r="B1274" s="30" t="s">
        <v>3078</v>
      </c>
      <c r="C1274" s="30" t="s">
        <v>3079</v>
      </c>
      <c r="D1274" s="30" t="s">
        <v>3080</v>
      </c>
      <c r="E1274" s="32" t="s">
        <v>8</v>
      </c>
      <c r="F1274" s="30"/>
    </row>
    <row r="1275" spans="2:6">
      <c r="B1275" s="30" t="s">
        <v>3081</v>
      </c>
      <c r="C1275" s="30" t="s">
        <v>3082</v>
      </c>
      <c r="D1275" s="30"/>
      <c r="E1275" s="32" t="s">
        <v>8</v>
      </c>
      <c r="F1275" s="30"/>
    </row>
    <row r="1276" spans="2:6">
      <c r="B1276" s="30" t="s">
        <v>3083</v>
      </c>
      <c r="C1276" s="30" t="s">
        <v>3084</v>
      </c>
      <c r="D1276" s="30" t="s">
        <v>3085</v>
      </c>
      <c r="E1276" s="32" t="s">
        <v>8</v>
      </c>
      <c r="F1276" s="30"/>
    </row>
    <row r="1277" spans="2:6">
      <c r="B1277" s="30" t="s">
        <v>3086</v>
      </c>
      <c r="C1277" s="30" t="s">
        <v>3087</v>
      </c>
      <c r="D1277" s="30" t="s">
        <v>3088</v>
      </c>
      <c r="E1277" s="32" t="s">
        <v>8</v>
      </c>
      <c r="F1277" s="30"/>
    </row>
    <row r="1278" spans="2:6">
      <c r="B1278" s="30" t="s">
        <v>3089</v>
      </c>
      <c r="C1278" s="30" t="s">
        <v>3090</v>
      </c>
      <c r="D1278" s="30" t="s">
        <v>3091</v>
      </c>
      <c r="E1278" s="32" t="s">
        <v>8</v>
      </c>
      <c r="F1278" s="30"/>
    </row>
    <row r="1279" spans="2:6">
      <c r="B1279" s="30" t="s">
        <v>3092</v>
      </c>
      <c r="C1279" s="30" t="s">
        <v>3093</v>
      </c>
      <c r="D1279" s="30" t="s">
        <v>3094</v>
      </c>
      <c r="E1279" s="32" t="s">
        <v>8</v>
      </c>
      <c r="F1279" s="30"/>
    </row>
    <row r="1280" spans="2:6">
      <c r="B1280" s="30" t="s">
        <v>3095</v>
      </c>
      <c r="C1280" s="30" t="s">
        <v>3096</v>
      </c>
      <c r="D1280" s="30" t="s">
        <v>3097</v>
      </c>
      <c r="E1280" s="32" t="s">
        <v>8</v>
      </c>
      <c r="F1280" s="30"/>
    </row>
    <row r="1281" spans="2:6">
      <c r="B1281" s="30" t="s">
        <v>3098</v>
      </c>
      <c r="C1281" s="30" t="s">
        <v>3099</v>
      </c>
      <c r="D1281" s="30"/>
      <c r="E1281" s="32" t="s">
        <v>8</v>
      </c>
      <c r="F1281" s="30"/>
    </row>
    <row r="1282" spans="2:6">
      <c r="B1282" s="30" t="s">
        <v>3100</v>
      </c>
      <c r="C1282" s="30" t="s">
        <v>3101</v>
      </c>
      <c r="D1282" s="30" t="s">
        <v>3102</v>
      </c>
      <c r="E1282" s="32" t="s">
        <v>8</v>
      </c>
      <c r="F1282" s="30"/>
    </row>
    <row r="1283" spans="2:6">
      <c r="B1283" s="30" t="s">
        <v>3103</v>
      </c>
      <c r="C1283" s="30" t="s">
        <v>3104</v>
      </c>
      <c r="D1283" s="30"/>
      <c r="E1283" s="32" t="s">
        <v>8</v>
      </c>
      <c r="F1283" s="30"/>
    </row>
    <row r="1284" spans="2:6">
      <c r="B1284" s="30" t="s">
        <v>3105</v>
      </c>
      <c r="C1284" s="30" t="s">
        <v>3106</v>
      </c>
      <c r="D1284" s="30" t="s">
        <v>3107</v>
      </c>
      <c r="E1284" s="32" t="s">
        <v>8</v>
      </c>
      <c r="F1284" s="30"/>
    </row>
    <row r="1285" spans="2:6">
      <c r="B1285" s="30" t="s">
        <v>3108</v>
      </c>
      <c r="C1285" s="30" t="s">
        <v>3109</v>
      </c>
      <c r="D1285" s="30" t="s">
        <v>3110</v>
      </c>
      <c r="E1285" s="32" t="s">
        <v>8</v>
      </c>
      <c r="F1285" s="30"/>
    </row>
    <row r="1286" spans="2:6">
      <c r="B1286" s="30" t="s">
        <v>3111</v>
      </c>
      <c r="C1286" s="30" t="s">
        <v>3112</v>
      </c>
      <c r="D1286" s="30" t="s">
        <v>3113</v>
      </c>
      <c r="E1286" s="32" t="s">
        <v>8</v>
      </c>
      <c r="F1286" s="30"/>
    </row>
    <row r="1287" spans="2:6">
      <c r="B1287" s="30" t="s">
        <v>3114</v>
      </c>
      <c r="C1287" s="30" t="s">
        <v>3115</v>
      </c>
      <c r="D1287" s="30" t="s">
        <v>3116</v>
      </c>
      <c r="E1287" s="32" t="s">
        <v>8</v>
      </c>
      <c r="F1287" s="30"/>
    </row>
    <row r="1288" spans="2:6">
      <c r="B1288" s="30" t="s">
        <v>3117</v>
      </c>
      <c r="C1288" s="30" t="s">
        <v>3118</v>
      </c>
      <c r="D1288" s="30" t="s">
        <v>3119</v>
      </c>
      <c r="E1288" s="32" t="s">
        <v>8</v>
      </c>
      <c r="F1288" s="30"/>
    </row>
    <row r="1289" spans="2:6">
      <c r="B1289" s="30" t="s">
        <v>3120</v>
      </c>
      <c r="C1289" s="30" t="s">
        <v>3121</v>
      </c>
      <c r="D1289" s="30"/>
      <c r="E1289" s="32" t="s">
        <v>8</v>
      </c>
      <c r="F1289" s="30"/>
    </row>
    <row r="1290" spans="2:6">
      <c r="B1290" s="30" t="s">
        <v>3122</v>
      </c>
      <c r="C1290" s="30" t="s">
        <v>3123</v>
      </c>
      <c r="D1290" s="30" t="s">
        <v>3124</v>
      </c>
      <c r="E1290" s="32" t="s">
        <v>8</v>
      </c>
      <c r="F1290" s="30"/>
    </row>
    <row r="1291" spans="2:6">
      <c r="B1291" s="30" t="s">
        <v>3125</v>
      </c>
      <c r="C1291" s="30" t="s">
        <v>3126</v>
      </c>
      <c r="D1291" s="30" t="s">
        <v>3127</v>
      </c>
      <c r="E1291" s="32" t="s">
        <v>8</v>
      </c>
      <c r="F1291" s="30"/>
    </row>
    <row r="1292" spans="2:6">
      <c r="B1292" s="30" t="s">
        <v>3128</v>
      </c>
      <c r="C1292" s="30" t="s">
        <v>3129</v>
      </c>
      <c r="D1292" s="30" t="s">
        <v>3130</v>
      </c>
      <c r="E1292" s="32" t="s">
        <v>8</v>
      </c>
      <c r="F1292" s="30"/>
    </row>
    <row r="1293" spans="2:6">
      <c r="B1293" s="30" t="s">
        <v>3131</v>
      </c>
      <c r="C1293" s="30" t="s">
        <v>3132</v>
      </c>
      <c r="D1293" s="30"/>
      <c r="E1293" s="32" t="s">
        <v>8</v>
      </c>
      <c r="F1293" s="30"/>
    </row>
    <row r="1294" spans="2:6">
      <c r="B1294" s="30" t="s">
        <v>3133</v>
      </c>
      <c r="C1294" s="30" t="s">
        <v>3134</v>
      </c>
      <c r="D1294" s="30"/>
      <c r="E1294" s="32" t="s">
        <v>8</v>
      </c>
      <c r="F1294" s="30"/>
    </row>
    <row r="1295" spans="2:6">
      <c r="B1295" s="30" t="s">
        <v>3135</v>
      </c>
      <c r="C1295" s="30" t="s">
        <v>3136</v>
      </c>
      <c r="D1295" s="30"/>
      <c r="E1295" s="32" t="s">
        <v>8</v>
      </c>
      <c r="F1295" s="30"/>
    </row>
    <row r="1296" spans="2:6">
      <c r="B1296" s="30" t="s">
        <v>3137</v>
      </c>
      <c r="C1296" s="30" t="s">
        <v>3138</v>
      </c>
      <c r="D1296" s="30"/>
      <c r="E1296" s="32" t="s">
        <v>8</v>
      </c>
      <c r="F1296" s="30"/>
    </row>
    <row r="1297" spans="2:6">
      <c r="B1297" s="30" t="s">
        <v>3139</v>
      </c>
      <c r="C1297" s="30" t="s">
        <v>3140</v>
      </c>
      <c r="D1297" s="30" t="s">
        <v>3141</v>
      </c>
      <c r="E1297" s="32" t="s">
        <v>8</v>
      </c>
      <c r="F1297" s="30"/>
    </row>
    <row r="1298" spans="2:6">
      <c r="B1298" s="30" t="s">
        <v>3142</v>
      </c>
      <c r="C1298" s="30" t="s">
        <v>3143</v>
      </c>
      <c r="D1298" s="30" t="s">
        <v>3144</v>
      </c>
      <c r="E1298" s="32" t="s">
        <v>8</v>
      </c>
      <c r="F1298" s="30"/>
    </row>
    <row r="1299" spans="2:6">
      <c r="B1299" s="30" t="s">
        <v>3145</v>
      </c>
      <c r="C1299" s="30" t="s">
        <v>3146</v>
      </c>
      <c r="D1299" s="30"/>
      <c r="E1299" s="32" t="s">
        <v>8</v>
      </c>
      <c r="F1299" s="30"/>
    </row>
    <row r="1300" spans="2:6">
      <c r="B1300" s="30" t="s">
        <v>3147</v>
      </c>
      <c r="C1300" s="30" t="s">
        <v>3148</v>
      </c>
      <c r="D1300" s="30"/>
      <c r="E1300" s="32" t="s">
        <v>8</v>
      </c>
      <c r="F1300" s="30"/>
    </row>
    <row r="1301" spans="2:6">
      <c r="B1301" s="30" t="s">
        <v>3149</v>
      </c>
      <c r="C1301" s="30" t="s">
        <v>3150</v>
      </c>
      <c r="D1301" s="30"/>
      <c r="E1301" s="32" t="s">
        <v>8</v>
      </c>
      <c r="F1301" s="30"/>
    </row>
    <row r="1302" spans="2:6">
      <c r="B1302" s="30" t="s">
        <v>3151</v>
      </c>
      <c r="C1302" s="30" t="s">
        <v>3152</v>
      </c>
      <c r="D1302" s="30"/>
      <c r="E1302" s="32" t="s">
        <v>8</v>
      </c>
      <c r="F1302" s="30"/>
    </row>
    <row r="1303" spans="2:6">
      <c r="B1303" s="30" t="s">
        <v>3153</v>
      </c>
      <c r="C1303" s="30" t="s">
        <v>3154</v>
      </c>
      <c r="D1303" s="30"/>
      <c r="E1303" s="32" t="s">
        <v>8</v>
      </c>
      <c r="F1303" s="30"/>
    </row>
    <row r="1304" spans="2:6">
      <c r="B1304" s="30" t="s">
        <v>3155</v>
      </c>
      <c r="C1304" s="30" t="s">
        <v>3156</v>
      </c>
      <c r="D1304" s="30"/>
      <c r="E1304" s="32" t="s">
        <v>8</v>
      </c>
      <c r="F1304" s="30"/>
    </row>
    <row r="1305" s="25" customFormat="1" spans="2:6">
      <c r="B1305" s="31" t="s">
        <v>3157</v>
      </c>
      <c r="C1305" s="31" t="s">
        <v>3158</v>
      </c>
      <c r="D1305" s="31"/>
      <c r="E1305" s="33" t="s">
        <v>8</v>
      </c>
      <c r="F1305" s="31" t="s">
        <v>79</v>
      </c>
    </row>
    <row r="1306" spans="2:6">
      <c r="B1306" s="30" t="s">
        <v>3159</v>
      </c>
      <c r="C1306" s="30" t="s">
        <v>3160</v>
      </c>
      <c r="D1306" s="30" t="s">
        <v>3161</v>
      </c>
      <c r="E1306" s="32" t="s">
        <v>8</v>
      </c>
      <c r="F1306" s="30"/>
    </row>
    <row r="1307" spans="2:6">
      <c r="B1307" s="30" t="s">
        <v>3162</v>
      </c>
      <c r="C1307" s="30" t="s">
        <v>3163</v>
      </c>
      <c r="D1307" s="30" t="s">
        <v>3164</v>
      </c>
      <c r="E1307" s="32" t="s">
        <v>8</v>
      </c>
      <c r="F1307" s="30"/>
    </row>
    <row r="1308" spans="2:6">
      <c r="B1308" s="30" t="s">
        <v>3165</v>
      </c>
      <c r="C1308" s="30" t="s">
        <v>3166</v>
      </c>
      <c r="D1308" s="30"/>
      <c r="E1308" s="32" t="s">
        <v>8</v>
      </c>
      <c r="F1308" s="30"/>
    </row>
    <row r="1309" spans="2:6">
      <c r="B1309" s="30" t="s">
        <v>3167</v>
      </c>
      <c r="C1309" s="30" t="s">
        <v>3168</v>
      </c>
      <c r="D1309" s="30"/>
      <c r="E1309" s="32" t="s">
        <v>8</v>
      </c>
      <c r="F1309" s="30"/>
    </row>
    <row r="1310" spans="2:6">
      <c r="B1310" s="30" t="s">
        <v>3169</v>
      </c>
      <c r="C1310" s="30" t="s">
        <v>3170</v>
      </c>
      <c r="D1310" s="30" t="s">
        <v>3171</v>
      </c>
      <c r="E1310" s="32" t="s">
        <v>8</v>
      </c>
      <c r="F1310" s="30"/>
    </row>
    <row r="1311" spans="2:6">
      <c r="B1311" s="30" t="s">
        <v>3172</v>
      </c>
      <c r="C1311" s="30" t="s">
        <v>3173</v>
      </c>
      <c r="D1311" s="30"/>
      <c r="E1311" s="32" t="s">
        <v>8</v>
      </c>
      <c r="F1311" s="30"/>
    </row>
    <row r="1312" spans="2:6">
      <c r="B1312" s="30" t="s">
        <v>3174</v>
      </c>
      <c r="C1312" s="30" t="s">
        <v>3175</v>
      </c>
      <c r="D1312" s="30"/>
      <c r="E1312" s="32" t="s">
        <v>8</v>
      </c>
      <c r="F1312" s="30"/>
    </row>
    <row r="1313" spans="2:6">
      <c r="B1313" s="30" t="s">
        <v>3176</v>
      </c>
      <c r="C1313" s="30" t="s">
        <v>3177</v>
      </c>
      <c r="D1313" s="30"/>
      <c r="E1313" s="32" t="s">
        <v>8</v>
      </c>
      <c r="F1313" s="30"/>
    </row>
    <row r="1314" s="25" customFormat="1" spans="2:6">
      <c r="B1314" s="31" t="s">
        <v>3178</v>
      </c>
      <c r="C1314" s="31" t="s">
        <v>3179</v>
      </c>
      <c r="D1314" s="31"/>
      <c r="E1314" s="33" t="s">
        <v>8</v>
      </c>
      <c r="F1314" s="31" t="s">
        <v>79</v>
      </c>
    </row>
    <row r="1315" spans="2:6">
      <c r="B1315" s="30" t="s">
        <v>3180</v>
      </c>
      <c r="C1315" s="30" t="s">
        <v>3181</v>
      </c>
      <c r="D1315" s="30"/>
      <c r="E1315" s="32" t="s">
        <v>8</v>
      </c>
      <c r="F1315" s="30"/>
    </row>
    <row r="1316" spans="2:6">
      <c r="B1316" s="30" t="s">
        <v>3182</v>
      </c>
      <c r="C1316" s="30" t="s">
        <v>3183</v>
      </c>
      <c r="D1316" s="30" t="s">
        <v>3184</v>
      </c>
      <c r="E1316" s="32" t="s">
        <v>8</v>
      </c>
      <c r="F1316" s="30"/>
    </row>
    <row r="1317" spans="2:6">
      <c r="B1317" s="30" t="s">
        <v>3185</v>
      </c>
      <c r="C1317" s="30" t="s">
        <v>3186</v>
      </c>
      <c r="D1317" s="30" t="s">
        <v>2553</v>
      </c>
      <c r="E1317" s="32" t="s">
        <v>8</v>
      </c>
      <c r="F1317" s="30"/>
    </row>
    <row r="1318" spans="2:6">
      <c r="B1318" s="30" t="s">
        <v>3187</v>
      </c>
      <c r="C1318" s="30" t="s">
        <v>3188</v>
      </c>
      <c r="D1318" s="30"/>
      <c r="E1318" s="32" t="s">
        <v>8</v>
      </c>
      <c r="F1318" s="30"/>
    </row>
    <row r="1319" spans="2:6">
      <c r="B1319" s="30" t="s">
        <v>3189</v>
      </c>
      <c r="C1319" s="30" t="s">
        <v>3190</v>
      </c>
      <c r="D1319" s="30"/>
      <c r="E1319" s="32" t="s">
        <v>8</v>
      </c>
      <c r="F1319" s="30"/>
    </row>
    <row r="1320" spans="2:6">
      <c r="B1320" s="30" t="s">
        <v>3191</v>
      </c>
      <c r="C1320" s="30" t="s">
        <v>3192</v>
      </c>
      <c r="D1320" s="30"/>
      <c r="E1320" s="32" t="s">
        <v>8</v>
      </c>
      <c r="F1320" s="30"/>
    </row>
    <row r="1321" spans="2:6">
      <c r="B1321" s="30" t="s">
        <v>3193</v>
      </c>
      <c r="C1321" s="30" t="s">
        <v>3194</v>
      </c>
      <c r="D1321" s="30" t="s">
        <v>3195</v>
      </c>
      <c r="E1321" s="32" t="s">
        <v>8</v>
      </c>
      <c r="F1321" s="30"/>
    </row>
    <row r="1322" spans="2:6">
      <c r="B1322" s="30" t="s">
        <v>3196</v>
      </c>
      <c r="C1322" s="30" t="s">
        <v>3197</v>
      </c>
      <c r="D1322" s="30" t="s">
        <v>3198</v>
      </c>
      <c r="E1322" s="32" t="s">
        <v>8</v>
      </c>
      <c r="F1322" s="30"/>
    </row>
    <row r="1323" spans="2:6">
      <c r="B1323" s="30" t="s">
        <v>3199</v>
      </c>
      <c r="C1323" s="30" t="s">
        <v>3200</v>
      </c>
      <c r="D1323" s="30" t="s">
        <v>3201</v>
      </c>
      <c r="E1323" s="32" t="s">
        <v>8</v>
      </c>
      <c r="F1323" s="30"/>
    </row>
    <row r="1324" spans="2:6">
      <c r="B1324" s="30" t="s">
        <v>3202</v>
      </c>
      <c r="C1324" s="30" t="s">
        <v>3203</v>
      </c>
      <c r="D1324" s="30"/>
      <c r="E1324" s="32" t="s">
        <v>8</v>
      </c>
      <c r="F1324" s="30"/>
    </row>
    <row r="1325" spans="2:6">
      <c r="B1325" s="30" t="s">
        <v>3204</v>
      </c>
      <c r="C1325" s="30" t="s">
        <v>3205</v>
      </c>
      <c r="D1325" s="30" t="s">
        <v>3206</v>
      </c>
      <c r="E1325" s="32" t="s">
        <v>8</v>
      </c>
      <c r="F1325" s="30"/>
    </row>
    <row r="1326" spans="2:6">
      <c r="B1326" s="30" t="s">
        <v>3207</v>
      </c>
      <c r="C1326" s="30" t="s">
        <v>3208</v>
      </c>
      <c r="D1326" s="30" t="s">
        <v>3209</v>
      </c>
      <c r="E1326" s="32" t="s">
        <v>8</v>
      </c>
      <c r="F1326" s="30"/>
    </row>
    <row r="1327" spans="2:6">
      <c r="B1327" s="30" t="s">
        <v>3210</v>
      </c>
      <c r="C1327" s="30" t="s">
        <v>3211</v>
      </c>
      <c r="D1327" s="30" t="s">
        <v>3212</v>
      </c>
      <c r="E1327" s="32" t="s">
        <v>8</v>
      </c>
      <c r="F1327" s="30"/>
    </row>
    <row r="1328" spans="2:6">
      <c r="B1328" s="30" t="s">
        <v>3213</v>
      </c>
      <c r="C1328" s="30" t="s">
        <v>3214</v>
      </c>
      <c r="D1328" s="30" t="s">
        <v>3215</v>
      </c>
      <c r="E1328" s="32" t="s">
        <v>8</v>
      </c>
      <c r="F1328" s="30"/>
    </row>
    <row r="1329" spans="2:6">
      <c r="B1329" s="30" t="s">
        <v>3216</v>
      </c>
      <c r="C1329" s="30" t="s">
        <v>3217</v>
      </c>
      <c r="D1329" s="30" t="s">
        <v>3218</v>
      </c>
      <c r="E1329" s="32" t="s">
        <v>8</v>
      </c>
      <c r="F1329" s="30"/>
    </row>
    <row r="1330" spans="2:6">
      <c r="B1330" s="30" t="s">
        <v>3219</v>
      </c>
      <c r="C1330" s="30" t="s">
        <v>3220</v>
      </c>
      <c r="D1330" s="30"/>
      <c r="E1330" s="32" t="s">
        <v>8</v>
      </c>
      <c r="F1330" s="30"/>
    </row>
    <row r="1331" spans="2:6">
      <c r="B1331" s="30" t="s">
        <v>3221</v>
      </c>
      <c r="C1331" s="30" t="s">
        <v>3222</v>
      </c>
      <c r="D1331" s="30"/>
      <c r="E1331" s="32" t="s">
        <v>8</v>
      </c>
      <c r="F1331" s="30"/>
    </row>
    <row r="1332" spans="2:6">
      <c r="B1332" s="30" t="s">
        <v>3223</v>
      </c>
      <c r="C1332" s="30" t="s">
        <v>3224</v>
      </c>
      <c r="D1332" s="30" t="s">
        <v>3225</v>
      </c>
      <c r="E1332" s="32" t="s">
        <v>8</v>
      </c>
      <c r="F1332" s="30"/>
    </row>
    <row r="1333" spans="2:6">
      <c r="B1333" s="30" t="s">
        <v>3226</v>
      </c>
      <c r="C1333" s="30" t="s">
        <v>3227</v>
      </c>
      <c r="D1333" s="30" t="s">
        <v>3228</v>
      </c>
      <c r="E1333" s="32" t="s">
        <v>8</v>
      </c>
      <c r="F1333" s="30"/>
    </row>
    <row r="1334" spans="2:6">
      <c r="B1334" s="30" t="s">
        <v>3229</v>
      </c>
      <c r="C1334" s="30" t="s">
        <v>3230</v>
      </c>
      <c r="D1334" s="30"/>
      <c r="E1334" s="32" t="s">
        <v>8</v>
      </c>
      <c r="F1334" s="30"/>
    </row>
    <row r="1335" spans="2:6">
      <c r="B1335" s="30" t="s">
        <v>3231</v>
      </c>
      <c r="C1335" s="30" t="s">
        <v>3232</v>
      </c>
      <c r="D1335" s="30"/>
      <c r="E1335" s="32" t="s">
        <v>8</v>
      </c>
      <c r="F1335" s="30"/>
    </row>
    <row r="1336" spans="2:6">
      <c r="B1336" s="30" t="s">
        <v>3233</v>
      </c>
      <c r="C1336" s="30" t="s">
        <v>3234</v>
      </c>
      <c r="D1336" s="30"/>
      <c r="E1336" s="32" t="s">
        <v>8</v>
      </c>
      <c r="F1336" s="30"/>
    </row>
    <row r="1337" spans="2:6">
      <c r="B1337" s="30" t="s">
        <v>3235</v>
      </c>
      <c r="C1337" s="30" t="s">
        <v>3236</v>
      </c>
      <c r="D1337" s="30"/>
      <c r="E1337" s="32" t="s">
        <v>8</v>
      </c>
      <c r="F1337" s="30"/>
    </row>
    <row r="1338" s="25" customFormat="1" spans="2:6">
      <c r="B1338" s="31" t="s">
        <v>3237</v>
      </c>
      <c r="C1338" s="31" t="s">
        <v>3238</v>
      </c>
      <c r="D1338" s="31"/>
      <c r="E1338" s="33" t="s">
        <v>8</v>
      </c>
      <c r="F1338" s="31" t="s">
        <v>79</v>
      </c>
    </row>
    <row r="1339" spans="2:6">
      <c r="B1339" s="30" t="s">
        <v>3239</v>
      </c>
      <c r="C1339" s="30" t="s">
        <v>3240</v>
      </c>
      <c r="D1339" s="30" t="s">
        <v>3241</v>
      </c>
      <c r="E1339" s="32" t="s">
        <v>8</v>
      </c>
      <c r="F1339" s="30"/>
    </row>
    <row r="1340" spans="2:6">
      <c r="B1340" s="30" t="s">
        <v>3242</v>
      </c>
      <c r="C1340" s="30" t="s">
        <v>3243</v>
      </c>
      <c r="D1340" s="30"/>
      <c r="E1340" s="32" t="s">
        <v>8</v>
      </c>
      <c r="F1340" s="30"/>
    </row>
    <row r="1341" spans="2:6">
      <c r="B1341" s="30" t="s">
        <v>3244</v>
      </c>
      <c r="C1341" s="30" t="s">
        <v>3245</v>
      </c>
      <c r="D1341" s="30"/>
      <c r="E1341" s="32" t="s">
        <v>8</v>
      </c>
      <c r="F1341" s="30"/>
    </row>
    <row r="1342" spans="2:6">
      <c r="B1342" s="30" t="s">
        <v>3246</v>
      </c>
      <c r="C1342" s="30" t="s">
        <v>3247</v>
      </c>
      <c r="D1342" s="30"/>
      <c r="E1342" s="32" t="s">
        <v>8</v>
      </c>
      <c r="F1342" s="30"/>
    </row>
    <row r="1343" spans="2:6">
      <c r="B1343" s="30" t="s">
        <v>3248</v>
      </c>
      <c r="C1343" s="30" t="s">
        <v>3249</v>
      </c>
      <c r="D1343" s="30" t="s">
        <v>3250</v>
      </c>
      <c r="E1343" s="32" t="s">
        <v>8</v>
      </c>
      <c r="F1343" s="30"/>
    </row>
    <row r="1344" spans="2:6">
      <c r="B1344" s="30" t="s">
        <v>3251</v>
      </c>
      <c r="C1344" s="30" t="s">
        <v>3252</v>
      </c>
      <c r="D1344" s="30" t="s">
        <v>3253</v>
      </c>
      <c r="E1344" s="32" t="s">
        <v>8</v>
      </c>
      <c r="F1344" s="30"/>
    </row>
    <row r="1345" spans="2:6">
      <c r="B1345" s="30" t="s">
        <v>3254</v>
      </c>
      <c r="C1345" s="30" t="s">
        <v>3255</v>
      </c>
      <c r="D1345" s="30"/>
      <c r="E1345" s="32" t="s">
        <v>8</v>
      </c>
      <c r="F1345" s="30"/>
    </row>
    <row r="1346" spans="2:6">
      <c r="B1346" s="30" t="s">
        <v>3256</v>
      </c>
      <c r="C1346" s="30" t="s">
        <v>3257</v>
      </c>
      <c r="D1346" s="30" t="s">
        <v>3258</v>
      </c>
      <c r="E1346" s="32" t="s">
        <v>8</v>
      </c>
      <c r="F1346" s="30"/>
    </row>
    <row r="1347" spans="2:6">
      <c r="B1347" s="30" t="s">
        <v>3259</v>
      </c>
      <c r="C1347" s="30" t="s">
        <v>3260</v>
      </c>
      <c r="D1347" s="30" t="s">
        <v>3261</v>
      </c>
      <c r="E1347" s="32" t="s">
        <v>8</v>
      </c>
      <c r="F1347" s="30"/>
    </row>
    <row r="1348" spans="2:6">
      <c r="B1348" s="30" t="s">
        <v>3262</v>
      </c>
      <c r="C1348" s="30" t="s">
        <v>3263</v>
      </c>
      <c r="D1348" s="30"/>
      <c r="E1348" s="32" t="s">
        <v>8</v>
      </c>
      <c r="F1348" s="30"/>
    </row>
    <row r="1349" spans="2:6">
      <c r="B1349" s="30" t="s">
        <v>3264</v>
      </c>
      <c r="C1349" s="30" t="s">
        <v>3265</v>
      </c>
      <c r="D1349" s="30" t="s">
        <v>3266</v>
      </c>
      <c r="E1349" s="32" t="s">
        <v>8</v>
      </c>
      <c r="F1349" s="30"/>
    </row>
    <row r="1350" spans="2:6">
      <c r="B1350" s="30" t="s">
        <v>3267</v>
      </c>
      <c r="C1350" s="30" t="s">
        <v>3268</v>
      </c>
      <c r="D1350" s="30" t="s">
        <v>3269</v>
      </c>
      <c r="E1350" s="32" t="s">
        <v>8</v>
      </c>
      <c r="F1350" s="30"/>
    </row>
    <row r="1351" spans="2:6">
      <c r="B1351" s="30" t="s">
        <v>3270</v>
      </c>
      <c r="C1351" s="30" t="s">
        <v>3271</v>
      </c>
      <c r="D1351" s="30"/>
      <c r="E1351" s="32" t="s">
        <v>8</v>
      </c>
      <c r="F1351" s="30"/>
    </row>
    <row r="1352" spans="2:6">
      <c r="B1352" s="30" t="s">
        <v>3272</v>
      </c>
      <c r="C1352" s="30" t="s">
        <v>3273</v>
      </c>
      <c r="D1352" s="30" t="s">
        <v>3274</v>
      </c>
      <c r="E1352" s="32" t="s">
        <v>8</v>
      </c>
      <c r="F1352" s="30"/>
    </row>
    <row r="1353" spans="2:6">
      <c r="B1353" s="30" t="s">
        <v>3275</v>
      </c>
      <c r="C1353" s="30" t="s">
        <v>3276</v>
      </c>
      <c r="D1353" s="30"/>
      <c r="E1353" s="32" t="s">
        <v>8</v>
      </c>
      <c r="F1353" s="30"/>
    </row>
    <row r="1354" spans="2:6">
      <c r="B1354" s="30" t="s">
        <v>3277</v>
      </c>
      <c r="C1354" s="30" t="s">
        <v>3278</v>
      </c>
      <c r="D1354" s="30"/>
      <c r="E1354" s="32" t="s">
        <v>8</v>
      </c>
      <c r="F1354" s="30"/>
    </row>
    <row r="1355" spans="2:6">
      <c r="B1355" s="30" t="s">
        <v>3279</v>
      </c>
      <c r="C1355" s="30" t="s">
        <v>3280</v>
      </c>
      <c r="D1355" s="30" t="s">
        <v>3281</v>
      </c>
      <c r="E1355" s="32" t="s">
        <v>8</v>
      </c>
      <c r="F1355" s="30"/>
    </row>
    <row r="1356" spans="2:6">
      <c r="B1356" s="30" t="s">
        <v>3282</v>
      </c>
      <c r="C1356" s="30" t="s">
        <v>3283</v>
      </c>
      <c r="D1356" s="30" t="s">
        <v>3284</v>
      </c>
      <c r="E1356" s="32" t="s">
        <v>8</v>
      </c>
      <c r="F1356" s="30"/>
    </row>
    <row r="1357" spans="2:6">
      <c r="B1357" s="30" t="s">
        <v>3285</v>
      </c>
      <c r="C1357" s="30" t="s">
        <v>3286</v>
      </c>
      <c r="D1357" s="30" t="s">
        <v>3287</v>
      </c>
      <c r="E1357" s="32" t="s">
        <v>8</v>
      </c>
      <c r="F1357" s="30"/>
    </row>
    <row r="1358" spans="2:6">
      <c r="B1358" s="30" t="s">
        <v>3288</v>
      </c>
      <c r="C1358" s="30" t="s">
        <v>3289</v>
      </c>
      <c r="D1358" s="30"/>
      <c r="E1358" s="32" t="s">
        <v>8</v>
      </c>
      <c r="F1358" s="30"/>
    </row>
    <row r="1359" spans="2:6">
      <c r="B1359" s="30" t="s">
        <v>3290</v>
      </c>
      <c r="C1359" s="30" t="s">
        <v>3291</v>
      </c>
      <c r="D1359" s="30" t="s">
        <v>3292</v>
      </c>
      <c r="E1359" s="32" t="s">
        <v>8</v>
      </c>
      <c r="F1359" s="30"/>
    </row>
    <row r="1360" spans="2:6">
      <c r="B1360" s="30" t="s">
        <v>3293</v>
      </c>
      <c r="C1360" s="30" t="s">
        <v>3294</v>
      </c>
      <c r="D1360" s="30"/>
      <c r="E1360" s="32" t="s">
        <v>8</v>
      </c>
      <c r="F1360" s="30"/>
    </row>
    <row r="1361" spans="2:6">
      <c r="B1361" s="30" t="s">
        <v>3295</v>
      </c>
      <c r="C1361" s="30" t="s">
        <v>3296</v>
      </c>
      <c r="D1361" s="30" t="s">
        <v>3297</v>
      </c>
      <c r="E1361" s="32" t="s">
        <v>8</v>
      </c>
      <c r="F1361" s="30"/>
    </row>
    <row r="1362" spans="2:6">
      <c r="B1362" s="30" t="s">
        <v>3298</v>
      </c>
      <c r="C1362" s="30" t="s">
        <v>3299</v>
      </c>
      <c r="D1362" s="30"/>
      <c r="E1362" s="32" t="s">
        <v>8</v>
      </c>
      <c r="F1362" s="30"/>
    </row>
    <row r="1363" spans="2:6">
      <c r="B1363" s="30" t="s">
        <v>3300</v>
      </c>
      <c r="C1363" s="30" t="s">
        <v>3301</v>
      </c>
      <c r="D1363" s="30" t="s">
        <v>3302</v>
      </c>
      <c r="E1363" s="32" t="s">
        <v>8</v>
      </c>
      <c r="F1363" s="30"/>
    </row>
    <row r="1364" spans="2:6">
      <c r="B1364" s="30" t="s">
        <v>3303</v>
      </c>
      <c r="C1364" s="30" t="s">
        <v>3304</v>
      </c>
      <c r="D1364" s="30" t="s">
        <v>3305</v>
      </c>
      <c r="E1364" s="32" t="s">
        <v>8</v>
      </c>
      <c r="F1364" s="30"/>
    </row>
    <row r="1365" spans="2:6">
      <c r="B1365" s="30" t="s">
        <v>3306</v>
      </c>
      <c r="C1365" s="30" t="s">
        <v>3307</v>
      </c>
      <c r="D1365" s="30"/>
      <c r="E1365" s="32" t="s">
        <v>8</v>
      </c>
      <c r="F1365" s="30"/>
    </row>
    <row r="1366" spans="2:6">
      <c r="B1366" s="30" t="s">
        <v>3308</v>
      </c>
      <c r="C1366" s="30" t="s">
        <v>3309</v>
      </c>
      <c r="D1366" s="30"/>
      <c r="E1366" s="32" t="s">
        <v>8</v>
      </c>
      <c r="F1366" s="30"/>
    </row>
    <row r="1367" s="25" customFormat="1" spans="2:6">
      <c r="B1367" s="31" t="s">
        <v>3310</v>
      </c>
      <c r="C1367" s="31" t="s">
        <v>3311</v>
      </c>
      <c r="D1367" s="31"/>
      <c r="E1367" s="33" t="s">
        <v>8</v>
      </c>
      <c r="F1367" s="31" t="s">
        <v>79</v>
      </c>
    </row>
    <row r="1368" spans="2:6">
      <c r="B1368" s="30" t="s">
        <v>3312</v>
      </c>
      <c r="C1368" s="30" t="s">
        <v>3313</v>
      </c>
      <c r="D1368" s="30" t="s">
        <v>3314</v>
      </c>
      <c r="E1368" s="32" t="s">
        <v>8</v>
      </c>
      <c r="F1368" s="30"/>
    </row>
    <row r="1369" spans="2:6">
      <c r="B1369" s="30" t="s">
        <v>3315</v>
      </c>
      <c r="C1369" s="30" t="s">
        <v>3316</v>
      </c>
      <c r="D1369" s="30"/>
      <c r="E1369" s="32" t="s">
        <v>8</v>
      </c>
      <c r="F1369" s="30"/>
    </row>
    <row r="1370" spans="2:6">
      <c r="B1370" s="30" t="s">
        <v>3317</v>
      </c>
      <c r="C1370" s="30" t="s">
        <v>3318</v>
      </c>
      <c r="D1370" s="30" t="s">
        <v>3319</v>
      </c>
      <c r="E1370" s="32" t="s">
        <v>8</v>
      </c>
      <c r="F1370" s="30"/>
    </row>
    <row r="1371" spans="2:6">
      <c r="B1371" s="30" t="s">
        <v>3320</v>
      </c>
      <c r="C1371" s="30" t="s">
        <v>3321</v>
      </c>
      <c r="D1371" s="30"/>
      <c r="E1371" s="32" t="s">
        <v>8</v>
      </c>
      <c r="F1371" s="30"/>
    </row>
    <row r="1372" spans="2:6">
      <c r="B1372" s="30" t="s">
        <v>3322</v>
      </c>
      <c r="C1372" s="30" t="s">
        <v>3323</v>
      </c>
      <c r="D1372" s="30" t="s">
        <v>3324</v>
      </c>
      <c r="E1372" s="32" t="s">
        <v>8</v>
      </c>
      <c r="F1372" s="30"/>
    </row>
    <row r="1373" spans="2:6">
      <c r="B1373" s="30" t="s">
        <v>3325</v>
      </c>
      <c r="C1373" s="30" t="s">
        <v>3326</v>
      </c>
      <c r="D1373" s="30" t="s">
        <v>3327</v>
      </c>
      <c r="E1373" s="32" t="s">
        <v>8</v>
      </c>
      <c r="F1373" s="30"/>
    </row>
    <row r="1374" spans="2:6">
      <c r="B1374" s="30" t="s">
        <v>3328</v>
      </c>
      <c r="C1374" s="30" t="s">
        <v>3329</v>
      </c>
      <c r="D1374" s="30" t="s">
        <v>3330</v>
      </c>
      <c r="E1374" s="32" t="s">
        <v>8</v>
      </c>
      <c r="F1374" s="30"/>
    </row>
    <row r="1375" spans="2:6">
      <c r="B1375" s="30" t="s">
        <v>3331</v>
      </c>
      <c r="C1375" s="30" t="s">
        <v>3332</v>
      </c>
      <c r="D1375" s="30" t="s">
        <v>3333</v>
      </c>
      <c r="E1375" s="32" t="s">
        <v>8</v>
      </c>
      <c r="F1375" s="30"/>
    </row>
    <row r="1376" spans="2:6">
      <c r="B1376" s="30" t="s">
        <v>3334</v>
      </c>
      <c r="C1376" s="30" t="s">
        <v>3335</v>
      </c>
      <c r="D1376" s="30" t="s">
        <v>3336</v>
      </c>
      <c r="E1376" s="32" t="s">
        <v>8</v>
      </c>
      <c r="F1376" s="30"/>
    </row>
    <row r="1377" spans="2:6">
      <c r="B1377" s="30" t="s">
        <v>3337</v>
      </c>
      <c r="C1377" s="30" t="s">
        <v>3338</v>
      </c>
      <c r="D1377" s="30" t="s">
        <v>3339</v>
      </c>
      <c r="E1377" s="32" t="s">
        <v>8</v>
      </c>
      <c r="F1377" s="30"/>
    </row>
    <row r="1378" spans="2:6">
      <c r="B1378" s="30" t="s">
        <v>3340</v>
      </c>
      <c r="C1378" s="30" t="s">
        <v>3341</v>
      </c>
      <c r="D1378" s="30"/>
      <c r="E1378" s="32" t="s">
        <v>8</v>
      </c>
      <c r="F1378" s="30"/>
    </row>
    <row r="1379" spans="2:6">
      <c r="B1379" s="30" t="s">
        <v>3342</v>
      </c>
      <c r="C1379" s="30" t="s">
        <v>3343</v>
      </c>
      <c r="D1379" s="30"/>
      <c r="E1379" s="32" t="s">
        <v>8</v>
      </c>
      <c r="F1379" s="30"/>
    </row>
    <row r="1380" s="25" customFormat="1" spans="2:6">
      <c r="B1380" s="31" t="s">
        <v>3344</v>
      </c>
      <c r="C1380" s="31" t="s">
        <v>3345</v>
      </c>
      <c r="D1380" s="31"/>
      <c r="E1380" s="33" t="s">
        <v>8</v>
      </c>
      <c r="F1380" s="31" t="s">
        <v>79</v>
      </c>
    </row>
    <row r="1381" s="25" customFormat="1" spans="2:6">
      <c r="B1381" s="31" t="s">
        <v>3346</v>
      </c>
      <c r="C1381" s="31" t="s">
        <v>3347</v>
      </c>
      <c r="D1381" s="31"/>
      <c r="E1381" s="33" t="s">
        <v>8</v>
      </c>
      <c r="F1381" s="31" t="s">
        <v>79</v>
      </c>
    </row>
    <row r="1382" s="25" customFormat="1" spans="2:6">
      <c r="B1382" s="31" t="s">
        <v>3348</v>
      </c>
      <c r="C1382" s="31" t="s">
        <v>3349</v>
      </c>
      <c r="D1382" s="31" t="s">
        <v>3350</v>
      </c>
      <c r="E1382" s="33" t="s">
        <v>8</v>
      </c>
      <c r="F1382" s="31" t="s">
        <v>79</v>
      </c>
    </row>
    <row r="1383" spans="2:6">
      <c r="B1383" s="30" t="s">
        <v>3351</v>
      </c>
      <c r="C1383" s="30" t="s">
        <v>3352</v>
      </c>
      <c r="D1383" s="30"/>
      <c r="E1383" s="32" t="s">
        <v>8</v>
      </c>
      <c r="F1383" s="30"/>
    </row>
    <row r="1384" spans="2:6">
      <c r="B1384" s="30" t="s">
        <v>3353</v>
      </c>
      <c r="C1384" s="30" t="s">
        <v>3354</v>
      </c>
      <c r="D1384" s="30"/>
      <c r="E1384" s="32" t="s">
        <v>8</v>
      </c>
      <c r="F1384" s="30"/>
    </row>
    <row r="1385" spans="2:6">
      <c r="B1385" s="30" t="s">
        <v>3355</v>
      </c>
      <c r="C1385" s="30" t="s">
        <v>3356</v>
      </c>
      <c r="D1385" s="30"/>
      <c r="E1385" s="32" t="s">
        <v>8</v>
      </c>
      <c r="F1385" s="30"/>
    </row>
    <row r="1386" spans="2:6">
      <c r="B1386" s="30" t="s">
        <v>3357</v>
      </c>
      <c r="C1386" s="30" t="s">
        <v>3358</v>
      </c>
      <c r="D1386" s="30"/>
      <c r="E1386" s="32" t="s">
        <v>8</v>
      </c>
      <c r="F1386" s="30"/>
    </row>
    <row r="1387" spans="2:6">
      <c r="B1387" s="30" t="s">
        <v>3359</v>
      </c>
      <c r="C1387" s="30" t="s">
        <v>3360</v>
      </c>
      <c r="D1387" s="30"/>
      <c r="E1387" s="32" t="s">
        <v>8</v>
      </c>
      <c r="F1387" s="30"/>
    </row>
    <row r="1388" spans="2:6">
      <c r="B1388" s="30" t="s">
        <v>3361</v>
      </c>
      <c r="C1388" s="30" t="s">
        <v>3362</v>
      </c>
      <c r="D1388" s="30"/>
      <c r="E1388" s="32" t="s">
        <v>8</v>
      </c>
      <c r="F1388" s="30"/>
    </row>
    <row r="1389" spans="2:6">
      <c r="B1389" s="30" t="s">
        <v>3363</v>
      </c>
      <c r="C1389" s="30" t="s">
        <v>3364</v>
      </c>
      <c r="D1389" s="30"/>
      <c r="E1389" s="32" t="s">
        <v>8</v>
      </c>
      <c r="F1389" s="30"/>
    </row>
    <row r="1390" spans="2:6">
      <c r="B1390" s="30" t="s">
        <v>3365</v>
      </c>
      <c r="C1390" s="30" t="s">
        <v>3366</v>
      </c>
      <c r="D1390" s="30"/>
      <c r="E1390" s="32" t="s">
        <v>8</v>
      </c>
      <c r="F1390" s="30"/>
    </row>
    <row r="1391" spans="2:6">
      <c r="B1391" s="30" t="s">
        <v>3367</v>
      </c>
      <c r="C1391" s="30" t="s">
        <v>3368</v>
      </c>
      <c r="D1391" s="30"/>
      <c r="E1391" s="32" t="s">
        <v>8</v>
      </c>
      <c r="F1391" s="30"/>
    </row>
    <row r="1392" spans="2:6">
      <c r="B1392" s="30" t="s">
        <v>3369</v>
      </c>
      <c r="C1392" s="30" t="s">
        <v>3370</v>
      </c>
      <c r="D1392" s="30"/>
      <c r="E1392" s="32" t="s">
        <v>8</v>
      </c>
      <c r="F1392" s="30"/>
    </row>
    <row r="1393" spans="2:6">
      <c r="B1393" s="30" t="s">
        <v>3371</v>
      </c>
      <c r="C1393" s="30" t="s">
        <v>3372</v>
      </c>
      <c r="D1393" s="30"/>
      <c r="E1393" s="32" t="s">
        <v>8</v>
      </c>
      <c r="F1393" s="30"/>
    </row>
    <row r="1394" s="25" customFormat="1" spans="2:6">
      <c r="B1394" s="31" t="s">
        <v>3373</v>
      </c>
      <c r="C1394" s="31" t="s">
        <v>3374</v>
      </c>
      <c r="D1394" s="31"/>
      <c r="E1394" s="33" t="s">
        <v>8</v>
      </c>
      <c r="F1394" s="31" t="s">
        <v>79</v>
      </c>
    </row>
    <row r="1395" spans="2:6">
      <c r="B1395" s="30" t="s">
        <v>3375</v>
      </c>
      <c r="C1395" s="30" t="s">
        <v>3376</v>
      </c>
      <c r="D1395" s="30"/>
      <c r="E1395" s="32" t="s">
        <v>8</v>
      </c>
      <c r="F1395" s="30"/>
    </row>
    <row r="1396" spans="2:6">
      <c r="B1396" s="30" t="s">
        <v>3377</v>
      </c>
      <c r="C1396" s="30" t="s">
        <v>3378</v>
      </c>
      <c r="D1396" s="30" t="s">
        <v>3379</v>
      </c>
      <c r="E1396" s="32" t="s">
        <v>8</v>
      </c>
      <c r="F1396" s="30"/>
    </row>
    <row r="1397" spans="2:6">
      <c r="B1397" s="30" t="s">
        <v>3380</v>
      </c>
      <c r="C1397" s="30" t="s">
        <v>3381</v>
      </c>
      <c r="D1397" s="30" t="s">
        <v>3382</v>
      </c>
      <c r="E1397" s="32" t="s">
        <v>3383</v>
      </c>
      <c r="F1397" s="30" t="s">
        <v>3384</v>
      </c>
    </row>
    <row r="1398" spans="2:6">
      <c r="B1398" s="30" t="s">
        <v>3385</v>
      </c>
      <c r="C1398" s="30" t="s">
        <v>3386</v>
      </c>
      <c r="D1398" s="30"/>
      <c r="E1398" s="32" t="s">
        <v>3383</v>
      </c>
      <c r="F1398" s="30" t="s">
        <v>3384</v>
      </c>
    </row>
    <row r="1399" spans="2:6">
      <c r="B1399" s="30" t="s">
        <v>3387</v>
      </c>
      <c r="C1399" s="30" t="s">
        <v>3388</v>
      </c>
      <c r="D1399" s="30"/>
      <c r="E1399" s="32" t="s">
        <v>3383</v>
      </c>
      <c r="F1399" s="30" t="s">
        <v>3384</v>
      </c>
    </row>
    <row r="1400" spans="2:6">
      <c r="B1400" s="30" t="s">
        <v>3389</v>
      </c>
      <c r="C1400" s="30" t="s">
        <v>3390</v>
      </c>
      <c r="D1400" s="30"/>
      <c r="E1400" s="32" t="s">
        <v>3383</v>
      </c>
      <c r="F1400" s="30" t="s">
        <v>3384</v>
      </c>
    </row>
    <row r="1401" spans="2:6">
      <c r="B1401" s="30" t="s">
        <v>3391</v>
      </c>
      <c r="C1401" s="30" t="s">
        <v>3392</v>
      </c>
      <c r="D1401" s="30"/>
      <c r="E1401" s="32" t="s">
        <v>3383</v>
      </c>
      <c r="F1401" s="30" t="s">
        <v>3384</v>
      </c>
    </row>
    <row r="1402" spans="2:6">
      <c r="B1402" s="30" t="s">
        <v>3393</v>
      </c>
      <c r="C1402" s="30" t="s">
        <v>3394</v>
      </c>
      <c r="D1402" s="30"/>
      <c r="E1402" s="32" t="s">
        <v>3383</v>
      </c>
      <c r="F1402" s="30" t="s">
        <v>3384</v>
      </c>
    </row>
    <row r="1403" spans="2:6">
      <c r="B1403" s="30" t="s">
        <v>3395</v>
      </c>
      <c r="C1403" s="30" t="s">
        <v>3396</v>
      </c>
      <c r="D1403" s="30" t="s">
        <v>3397</v>
      </c>
      <c r="E1403" s="32" t="s">
        <v>3383</v>
      </c>
      <c r="F1403" s="30" t="s">
        <v>3384</v>
      </c>
    </row>
    <row r="1404" spans="2:6">
      <c r="B1404" s="30" t="s">
        <v>3398</v>
      </c>
      <c r="C1404" s="30" t="s">
        <v>3399</v>
      </c>
      <c r="D1404" s="30"/>
      <c r="E1404" s="32" t="s">
        <v>3383</v>
      </c>
      <c r="F1404" s="30" t="s">
        <v>3384</v>
      </c>
    </row>
    <row r="1405" spans="2:6">
      <c r="B1405" s="30" t="s">
        <v>3400</v>
      </c>
      <c r="C1405" s="30" t="s">
        <v>3401</v>
      </c>
      <c r="D1405" s="30"/>
      <c r="E1405" s="32" t="s">
        <v>3383</v>
      </c>
      <c r="F1405" s="30" t="s">
        <v>3384</v>
      </c>
    </row>
    <row r="1406" spans="2:6">
      <c r="B1406" s="30" t="s">
        <v>3402</v>
      </c>
      <c r="C1406" s="30" t="s">
        <v>3403</v>
      </c>
      <c r="D1406" s="30"/>
      <c r="E1406" s="32" t="s">
        <v>3383</v>
      </c>
      <c r="F1406" s="30" t="s">
        <v>3384</v>
      </c>
    </row>
    <row r="1407" spans="2:6">
      <c r="B1407" s="30" t="s">
        <v>3404</v>
      </c>
      <c r="C1407" s="30" t="s">
        <v>3405</v>
      </c>
      <c r="D1407" s="30"/>
      <c r="E1407" s="32" t="s">
        <v>3383</v>
      </c>
      <c r="F1407" s="30" t="s">
        <v>3384</v>
      </c>
    </row>
    <row r="1408" spans="2:6">
      <c r="B1408" s="30" t="s">
        <v>3406</v>
      </c>
      <c r="C1408" s="30" t="s">
        <v>3407</v>
      </c>
      <c r="D1408" s="30"/>
      <c r="E1408" s="32" t="s">
        <v>3383</v>
      </c>
      <c r="F1408" s="30" t="s">
        <v>3384</v>
      </c>
    </row>
    <row r="1409" spans="2:6">
      <c r="B1409" s="30" t="s">
        <v>3408</v>
      </c>
      <c r="C1409" s="30" t="s">
        <v>3409</v>
      </c>
      <c r="D1409" s="30"/>
      <c r="E1409" s="32" t="s">
        <v>3383</v>
      </c>
      <c r="F1409" s="30" t="s">
        <v>3384</v>
      </c>
    </row>
    <row r="1410" spans="2:6">
      <c r="B1410" s="30" t="s">
        <v>3410</v>
      </c>
      <c r="C1410" s="30" t="s">
        <v>3411</v>
      </c>
      <c r="D1410" s="30" t="s">
        <v>3412</v>
      </c>
      <c r="E1410" s="32" t="s">
        <v>3383</v>
      </c>
      <c r="F1410" s="30" t="s">
        <v>3384</v>
      </c>
    </row>
    <row r="1411" spans="2:6">
      <c r="B1411" s="30" t="s">
        <v>3413</v>
      </c>
      <c r="C1411" s="30" t="s">
        <v>3414</v>
      </c>
      <c r="D1411" s="30" t="s">
        <v>3415</v>
      </c>
      <c r="E1411" s="32" t="s">
        <v>3383</v>
      </c>
      <c r="F1411" s="30" t="s">
        <v>3416</v>
      </c>
    </row>
    <row r="1412" spans="2:6">
      <c r="B1412" s="30" t="s">
        <v>3417</v>
      </c>
      <c r="C1412" s="30" t="s">
        <v>3418</v>
      </c>
      <c r="D1412" s="30" t="s">
        <v>3419</v>
      </c>
      <c r="E1412" s="32" t="s">
        <v>3383</v>
      </c>
      <c r="F1412" s="30" t="s">
        <v>3416</v>
      </c>
    </row>
    <row r="1413" spans="2:6">
      <c r="B1413" s="30" t="s">
        <v>3420</v>
      </c>
      <c r="C1413" s="30" t="s">
        <v>3421</v>
      </c>
      <c r="D1413" s="30" t="s">
        <v>3422</v>
      </c>
      <c r="E1413" s="32" t="s">
        <v>3383</v>
      </c>
      <c r="F1413" s="30" t="s">
        <v>3416</v>
      </c>
    </row>
    <row r="1414" spans="2:6">
      <c r="B1414" s="30" t="s">
        <v>3423</v>
      </c>
      <c r="C1414" s="30" t="s">
        <v>3424</v>
      </c>
      <c r="D1414" s="30" t="s">
        <v>3425</v>
      </c>
      <c r="E1414" s="32" t="s">
        <v>3383</v>
      </c>
      <c r="F1414" s="30" t="s">
        <v>3416</v>
      </c>
    </row>
    <row r="1415" spans="2:6">
      <c r="B1415" s="30" t="s">
        <v>3426</v>
      </c>
      <c r="C1415" s="30" t="s">
        <v>3427</v>
      </c>
      <c r="D1415" s="30" t="s">
        <v>3428</v>
      </c>
      <c r="E1415" s="32" t="s">
        <v>3383</v>
      </c>
      <c r="F1415" s="30" t="s">
        <v>3416</v>
      </c>
    </row>
    <row r="1416" spans="2:6">
      <c r="B1416" s="30" t="s">
        <v>3429</v>
      </c>
      <c r="C1416" s="30" t="s">
        <v>3430</v>
      </c>
      <c r="D1416" s="30" t="s">
        <v>3431</v>
      </c>
      <c r="E1416" s="32" t="s">
        <v>3383</v>
      </c>
      <c r="F1416" s="30" t="s">
        <v>3416</v>
      </c>
    </row>
    <row r="1417" spans="2:6">
      <c r="B1417" s="30" t="s">
        <v>3432</v>
      </c>
      <c r="C1417" s="30" t="s">
        <v>3433</v>
      </c>
      <c r="D1417" s="30" t="s">
        <v>3434</v>
      </c>
      <c r="E1417" s="32" t="s">
        <v>3383</v>
      </c>
      <c r="F1417" s="30" t="s">
        <v>3416</v>
      </c>
    </row>
    <row r="1418" spans="2:6">
      <c r="B1418" s="30" t="s">
        <v>3435</v>
      </c>
      <c r="C1418" s="30" t="s">
        <v>3436</v>
      </c>
      <c r="D1418" s="30" t="s">
        <v>3437</v>
      </c>
      <c r="E1418" s="32" t="s">
        <v>3383</v>
      </c>
      <c r="F1418" s="30" t="s">
        <v>3416</v>
      </c>
    </row>
    <row r="1419" spans="2:6">
      <c r="B1419" s="30" t="s">
        <v>3438</v>
      </c>
      <c r="C1419" s="30" t="s">
        <v>3439</v>
      </c>
      <c r="D1419" s="30" t="s">
        <v>3440</v>
      </c>
      <c r="E1419" s="32" t="s">
        <v>3383</v>
      </c>
      <c r="F1419" s="30" t="s">
        <v>3416</v>
      </c>
    </row>
    <row r="1420" spans="2:6">
      <c r="B1420" s="30" t="s">
        <v>3441</v>
      </c>
      <c r="C1420" s="30" t="s">
        <v>3442</v>
      </c>
      <c r="D1420" s="30" t="s">
        <v>3443</v>
      </c>
      <c r="E1420" s="32" t="s">
        <v>3383</v>
      </c>
      <c r="F1420" s="30" t="s">
        <v>3416</v>
      </c>
    </row>
    <row r="1421" spans="2:6">
      <c r="B1421" s="30" t="s">
        <v>3444</v>
      </c>
      <c r="C1421" s="30" t="s">
        <v>3445</v>
      </c>
      <c r="D1421" s="30" t="s">
        <v>3446</v>
      </c>
      <c r="E1421" s="32" t="s">
        <v>3383</v>
      </c>
      <c r="F1421" s="30" t="s">
        <v>3416</v>
      </c>
    </row>
    <row r="1422" spans="2:6">
      <c r="B1422" s="30" t="s">
        <v>3447</v>
      </c>
      <c r="C1422" s="30" t="s">
        <v>3448</v>
      </c>
      <c r="D1422" s="30"/>
      <c r="E1422" s="32" t="s">
        <v>3383</v>
      </c>
      <c r="F1422" s="30" t="s">
        <v>3416</v>
      </c>
    </row>
    <row r="1423" spans="2:6">
      <c r="B1423" s="30" t="s">
        <v>3449</v>
      </c>
      <c r="C1423" s="30" t="s">
        <v>3450</v>
      </c>
      <c r="D1423" s="30" t="s">
        <v>3451</v>
      </c>
      <c r="E1423" s="32" t="s">
        <v>3383</v>
      </c>
      <c r="F1423" s="30" t="s">
        <v>3416</v>
      </c>
    </row>
    <row r="1424" spans="2:6">
      <c r="B1424" s="30" t="s">
        <v>3452</v>
      </c>
      <c r="C1424" s="30" t="s">
        <v>3453</v>
      </c>
      <c r="D1424" s="30" t="s">
        <v>3454</v>
      </c>
      <c r="E1424" s="32" t="s">
        <v>3383</v>
      </c>
      <c r="F1424" s="30" t="s">
        <v>3416</v>
      </c>
    </row>
    <row r="1425" spans="2:6">
      <c r="B1425" s="30" t="s">
        <v>3455</v>
      </c>
      <c r="C1425" s="30" t="s">
        <v>3456</v>
      </c>
      <c r="D1425" s="30" t="s">
        <v>3457</v>
      </c>
      <c r="E1425" s="32" t="s">
        <v>3383</v>
      </c>
      <c r="F1425" s="30" t="s">
        <v>3416</v>
      </c>
    </row>
    <row r="1426" spans="2:6">
      <c r="B1426" s="30" t="s">
        <v>3458</v>
      </c>
      <c r="C1426" s="30" t="s">
        <v>3459</v>
      </c>
      <c r="D1426" s="30" t="s">
        <v>3460</v>
      </c>
      <c r="E1426" s="32" t="s">
        <v>3383</v>
      </c>
      <c r="F1426" s="30" t="s">
        <v>3416</v>
      </c>
    </row>
    <row r="1427" spans="2:6">
      <c r="B1427" s="30" t="s">
        <v>3461</v>
      </c>
      <c r="C1427" s="30" t="s">
        <v>3462</v>
      </c>
      <c r="D1427" s="30" t="s">
        <v>3463</v>
      </c>
      <c r="E1427" s="32" t="s">
        <v>3383</v>
      </c>
      <c r="F1427" s="30" t="s">
        <v>3416</v>
      </c>
    </row>
    <row r="1428" spans="2:6">
      <c r="B1428" s="30" t="s">
        <v>3464</v>
      </c>
      <c r="C1428" s="30" t="s">
        <v>3465</v>
      </c>
      <c r="D1428" s="30" t="s">
        <v>3466</v>
      </c>
      <c r="E1428" s="32" t="s">
        <v>3383</v>
      </c>
      <c r="F1428" s="30" t="s">
        <v>3416</v>
      </c>
    </row>
    <row r="1429" spans="2:6">
      <c r="B1429" s="30" t="s">
        <v>3467</v>
      </c>
      <c r="C1429" s="30" t="s">
        <v>3468</v>
      </c>
      <c r="D1429" s="30" t="s">
        <v>3469</v>
      </c>
      <c r="E1429" s="32" t="s">
        <v>3383</v>
      </c>
      <c r="F1429" s="30" t="s">
        <v>3416</v>
      </c>
    </row>
    <row r="1430" spans="2:6">
      <c r="B1430" s="30" t="s">
        <v>3470</v>
      </c>
      <c r="C1430" s="30" t="s">
        <v>3471</v>
      </c>
      <c r="D1430" s="30"/>
      <c r="E1430" s="32" t="s">
        <v>3383</v>
      </c>
      <c r="F1430" s="30" t="s">
        <v>3416</v>
      </c>
    </row>
    <row r="1431" spans="2:6">
      <c r="B1431" s="30" t="s">
        <v>3472</v>
      </c>
      <c r="C1431" s="30" t="s">
        <v>3473</v>
      </c>
      <c r="D1431" s="30" t="s">
        <v>3474</v>
      </c>
      <c r="E1431" s="32" t="s">
        <v>3383</v>
      </c>
      <c r="F1431" s="30" t="s">
        <v>3416</v>
      </c>
    </row>
    <row r="1432" spans="2:6">
      <c r="B1432" s="30" t="s">
        <v>3475</v>
      </c>
      <c r="C1432" s="30" t="s">
        <v>3476</v>
      </c>
      <c r="D1432" s="30"/>
      <c r="E1432" s="32" t="s">
        <v>3383</v>
      </c>
      <c r="F1432" s="30" t="s">
        <v>3416</v>
      </c>
    </row>
    <row r="1433" spans="2:6">
      <c r="B1433" s="30" t="s">
        <v>3477</v>
      </c>
      <c r="C1433" s="30" t="s">
        <v>3478</v>
      </c>
      <c r="D1433" s="30" t="s">
        <v>3479</v>
      </c>
      <c r="E1433" s="32" t="s">
        <v>3383</v>
      </c>
      <c r="F1433" s="30" t="s">
        <v>3416</v>
      </c>
    </row>
    <row r="1434" spans="2:6">
      <c r="B1434" s="30" t="s">
        <v>3480</v>
      </c>
      <c r="C1434" s="30" t="s">
        <v>3481</v>
      </c>
      <c r="D1434" s="30" t="s">
        <v>3482</v>
      </c>
      <c r="E1434" s="32" t="s">
        <v>3383</v>
      </c>
      <c r="F1434" s="30" t="s">
        <v>3416</v>
      </c>
    </row>
    <row r="1435" spans="2:6">
      <c r="B1435" s="30" t="s">
        <v>3483</v>
      </c>
      <c r="C1435" s="30" t="s">
        <v>3484</v>
      </c>
      <c r="D1435" s="30" t="s">
        <v>3485</v>
      </c>
      <c r="E1435" s="32" t="s">
        <v>3383</v>
      </c>
      <c r="F1435" s="30" t="s">
        <v>3416</v>
      </c>
    </row>
    <row r="1436" spans="2:6">
      <c r="B1436" s="30" t="s">
        <v>3486</v>
      </c>
      <c r="C1436" s="30" t="s">
        <v>3487</v>
      </c>
      <c r="D1436" s="30" t="s">
        <v>3488</v>
      </c>
      <c r="E1436" s="32" t="s">
        <v>3383</v>
      </c>
      <c r="F1436" s="30" t="s">
        <v>3416</v>
      </c>
    </row>
    <row r="1437" spans="2:6">
      <c r="B1437" s="30" t="s">
        <v>3489</v>
      </c>
      <c r="C1437" s="30" t="s">
        <v>3490</v>
      </c>
      <c r="D1437" s="30" t="s">
        <v>3491</v>
      </c>
      <c r="E1437" s="32" t="s">
        <v>3383</v>
      </c>
      <c r="F1437" s="30" t="s">
        <v>3416</v>
      </c>
    </row>
    <row r="1438" spans="2:6">
      <c r="B1438" s="30" t="s">
        <v>3492</v>
      </c>
      <c r="C1438" s="30" t="s">
        <v>3493</v>
      </c>
      <c r="D1438" s="30"/>
      <c r="E1438" s="32" t="s">
        <v>3383</v>
      </c>
      <c r="F1438" s="30" t="s">
        <v>3416</v>
      </c>
    </row>
    <row r="1439" spans="2:6">
      <c r="B1439" s="30" t="s">
        <v>3494</v>
      </c>
      <c r="C1439" s="30" t="s">
        <v>3495</v>
      </c>
      <c r="D1439" s="30"/>
      <c r="E1439" s="32" t="s">
        <v>3383</v>
      </c>
      <c r="F1439" s="30" t="s">
        <v>3416</v>
      </c>
    </row>
    <row r="1440" spans="2:6">
      <c r="B1440" s="30" t="s">
        <v>3496</v>
      </c>
      <c r="C1440" s="30" t="s">
        <v>3497</v>
      </c>
      <c r="D1440" s="30"/>
      <c r="E1440" s="32" t="s">
        <v>3383</v>
      </c>
      <c r="F1440" s="30" t="s">
        <v>3416</v>
      </c>
    </row>
    <row r="1441" spans="2:6">
      <c r="B1441" s="30" t="s">
        <v>3498</v>
      </c>
      <c r="C1441" s="30" t="s">
        <v>3499</v>
      </c>
      <c r="D1441" s="30" t="s">
        <v>3500</v>
      </c>
      <c r="E1441" s="32" t="s">
        <v>3383</v>
      </c>
      <c r="F1441" s="30" t="s">
        <v>3416</v>
      </c>
    </row>
    <row r="1442" spans="2:6">
      <c r="B1442" s="30" t="s">
        <v>3501</v>
      </c>
      <c r="C1442" s="30" t="s">
        <v>3502</v>
      </c>
      <c r="D1442" s="30"/>
      <c r="E1442" s="32" t="s">
        <v>3383</v>
      </c>
      <c r="F1442" s="30" t="s">
        <v>3416</v>
      </c>
    </row>
    <row r="1443" spans="2:6">
      <c r="B1443" s="30" t="s">
        <v>3503</v>
      </c>
      <c r="C1443" s="30" t="s">
        <v>3504</v>
      </c>
      <c r="D1443" s="30"/>
      <c r="E1443" s="32" t="s">
        <v>3383</v>
      </c>
      <c r="F1443" s="30" t="s">
        <v>3416</v>
      </c>
    </row>
    <row r="1444" spans="2:6">
      <c r="B1444" s="30" t="s">
        <v>3505</v>
      </c>
      <c r="C1444" s="30" t="s">
        <v>3506</v>
      </c>
      <c r="D1444" s="30"/>
      <c r="E1444" s="32" t="s">
        <v>3383</v>
      </c>
      <c r="F1444" s="30" t="s">
        <v>3416</v>
      </c>
    </row>
    <row r="1445" spans="2:6">
      <c r="B1445" s="30" t="s">
        <v>3507</v>
      </c>
      <c r="C1445" s="30" t="s">
        <v>3508</v>
      </c>
      <c r="D1445" s="30"/>
      <c r="E1445" s="32" t="s">
        <v>3383</v>
      </c>
      <c r="F1445" s="30" t="s">
        <v>3416</v>
      </c>
    </row>
    <row r="1446" spans="2:6">
      <c r="B1446" s="30" t="s">
        <v>3509</v>
      </c>
      <c r="C1446" s="30" t="s">
        <v>3510</v>
      </c>
      <c r="D1446" s="30" t="s">
        <v>3511</v>
      </c>
      <c r="E1446" s="32" t="s">
        <v>3383</v>
      </c>
      <c r="F1446" s="30" t="s">
        <v>3416</v>
      </c>
    </row>
    <row r="1447" spans="2:6">
      <c r="B1447" s="30" t="s">
        <v>3512</v>
      </c>
      <c r="C1447" s="30" t="s">
        <v>3513</v>
      </c>
      <c r="D1447" s="30" t="s">
        <v>3514</v>
      </c>
      <c r="E1447" s="32" t="s">
        <v>3383</v>
      </c>
      <c r="F1447" s="30" t="s">
        <v>3416</v>
      </c>
    </row>
    <row r="1448" spans="2:6">
      <c r="B1448" s="30" t="s">
        <v>3515</v>
      </c>
      <c r="C1448" s="30" t="s">
        <v>3516</v>
      </c>
      <c r="D1448" s="30" t="s">
        <v>3517</v>
      </c>
      <c r="E1448" s="32" t="s">
        <v>3383</v>
      </c>
      <c r="F1448" s="30" t="s">
        <v>3416</v>
      </c>
    </row>
    <row r="1449" spans="2:6">
      <c r="B1449" s="30" t="s">
        <v>3518</v>
      </c>
      <c r="C1449" s="30" t="s">
        <v>3519</v>
      </c>
      <c r="D1449" s="30" t="s">
        <v>3520</v>
      </c>
      <c r="E1449" s="32" t="s">
        <v>3383</v>
      </c>
      <c r="F1449" s="30" t="s">
        <v>3416</v>
      </c>
    </row>
    <row r="1450" spans="2:6">
      <c r="B1450" s="30" t="s">
        <v>3521</v>
      </c>
      <c r="C1450" s="30" t="s">
        <v>3522</v>
      </c>
      <c r="D1450" s="30" t="s">
        <v>3523</v>
      </c>
      <c r="E1450" s="32" t="s">
        <v>3383</v>
      </c>
      <c r="F1450" s="30" t="s">
        <v>3416</v>
      </c>
    </row>
    <row r="1451" spans="2:6">
      <c r="B1451" s="30" t="s">
        <v>3524</v>
      </c>
      <c r="C1451" s="30" t="s">
        <v>3525</v>
      </c>
      <c r="D1451" s="30" t="s">
        <v>3526</v>
      </c>
      <c r="E1451" s="32" t="s">
        <v>3383</v>
      </c>
      <c r="F1451" s="30" t="s">
        <v>3416</v>
      </c>
    </row>
    <row r="1452" spans="2:6">
      <c r="B1452" s="30" t="s">
        <v>3527</v>
      </c>
      <c r="C1452" s="30" t="s">
        <v>3528</v>
      </c>
      <c r="D1452" s="30"/>
      <c r="E1452" s="32" t="s">
        <v>3383</v>
      </c>
      <c r="F1452" s="30" t="s">
        <v>3416</v>
      </c>
    </row>
    <row r="1453" spans="2:6">
      <c r="B1453" s="30" t="s">
        <v>3529</v>
      </c>
      <c r="C1453" s="30" t="s">
        <v>3530</v>
      </c>
      <c r="D1453" s="30"/>
      <c r="E1453" s="32" t="s">
        <v>3383</v>
      </c>
      <c r="F1453" s="30" t="s">
        <v>3416</v>
      </c>
    </row>
    <row r="1454" spans="2:6">
      <c r="B1454" s="30" t="s">
        <v>3531</v>
      </c>
      <c r="C1454" s="30" t="s">
        <v>3532</v>
      </c>
      <c r="D1454" s="30"/>
      <c r="E1454" s="32" t="s">
        <v>3383</v>
      </c>
      <c r="F1454" s="30" t="s">
        <v>3416</v>
      </c>
    </row>
    <row r="1455" spans="2:6">
      <c r="B1455" s="30" t="s">
        <v>3533</v>
      </c>
      <c r="C1455" s="30" t="s">
        <v>3534</v>
      </c>
      <c r="D1455" s="30"/>
      <c r="E1455" s="32" t="s">
        <v>3383</v>
      </c>
      <c r="F1455" s="30" t="s">
        <v>3416</v>
      </c>
    </row>
    <row r="1456" spans="2:6">
      <c r="B1456" s="30" t="s">
        <v>3535</v>
      </c>
      <c r="C1456" s="30" t="s">
        <v>3536</v>
      </c>
      <c r="D1456" s="30" t="s">
        <v>3537</v>
      </c>
      <c r="E1456" s="32" t="s">
        <v>3383</v>
      </c>
      <c r="F1456" s="30" t="s">
        <v>3416</v>
      </c>
    </row>
    <row r="1457" spans="2:6">
      <c r="B1457" s="30" t="s">
        <v>3538</v>
      </c>
      <c r="C1457" s="30" t="s">
        <v>3539</v>
      </c>
      <c r="D1457" s="30" t="s">
        <v>3540</v>
      </c>
      <c r="E1457" s="32" t="s">
        <v>3383</v>
      </c>
      <c r="F1457" s="30" t="s">
        <v>3416</v>
      </c>
    </row>
    <row r="1458" spans="2:6">
      <c r="B1458" s="30" t="s">
        <v>3541</v>
      </c>
      <c r="C1458" s="30" t="s">
        <v>3542</v>
      </c>
      <c r="D1458" s="30" t="s">
        <v>3543</v>
      </c>
      <c r="E1458" s="32" t="s">
        <v>3383</v>
      </c>
      <c r="F1458" s="30" t="s">
        <v>3416</v>
      </c>
    </row>
    <row r="1459" spans="2:6">
      <c r="B1459" s="30" t="s">
        <v>3544</v>
      </c>
      <c r="C1459" s="30" t="s">
        <v>3545</v>
      </c>
      <c r="D1459" s="30" t="s">
        <v>3546</v>
      </c>
      <c r="E1459" s="32" t="s">
        <v>3383</v>
      </c>
      <c r="F1459" s="30" t="s">
        <v>3416</v>
      </c>
    </row>
    <row r="1460" spans="2:6">
      <c r="B1460" s="30" t="s">
        <v>3547</v>
      </c>
      <c r="C1460" s="30" t="s">
        <v>3548</v>
      </c>
      <c r="D1460" s="30" t="s">
        <v>3549</v>
      </c>
      <c r="E1460" s="32" t="s">
        <v>3383</v>
      </c>
      <c r="F1460" s="30" t="s">
        <v>3416</v>
      </c>
    </row>
    <row r="1461" spans="2:6">
      <c r="B1461" s="30" t="s">
        <v>3550</v>
      </c>
      <c r="C1461" s="30" t="s">
        <v>3551</v>
      </c>
      <c r="D1461" s="30" t="s">
        <v>3552</v>
      </c>
      <c r="E1461" s="32" t="s">
        <v>3383</v>
      </c>
      <c r="F1461" s="30" t="s">
        <v>3416</v>
      </c>
    </row>
    <row r="1462" spans="2:6">
      <c r="B1462" s="30" t="s">
        <v>3553</v>
      </c>
      <c r="C1462" s="30" t="s">
        <v>3554</v>
      </c>
      <c r="D1462" s="30" t="s">
        <v>3555</v>
      </c>
      <c r="E1462" s="32" t="s">
        <v>3383</v>
      </c>
      <c r="F1462" s="30" t="s">
        <v>3416</v>
      </c>
    </row>
    <row r="1463" spans="2:6">
      <c r="B1463" s="30" t="s">
        <v>3556</v>
      </c>
      <c r="C1463" s="30" t="s">
        <v>3557</v>
      </c>
      <c r="D1463" s="30" t="s">
        <v>3558</v>
      </c>
      <c r="E1463" s="32" t="s">
        <v>3383</v>
      </c>
      <c r="F1463" s="30" t="s">
        <v>3416</v>
      </c>
    </row>
    <row r="1464" spans="2:6">
      <c r="B1464" s="30" t="s">
        <v>3559</v>
      </c>
      <c r="C1464" s="30" t="s">
        <v>3560</v>
      </c>
      <c r="D1464" s="30"/>
      <c r="E1464" s="32" t="s">
        <v>3383</v>
      </c>
      <c r="F1464" s="30" t="s">
        <v>3416</v>
      </c>
    </row>
    <row r="1465" spans="2:6">
      <c r="B1465" s="30" t="s">
        <v>3561</v>
      </c>
      <c r="C1465" s="30" t="s">
        <v>3562</v>
      </c>
      <c r="D1465" s="30"/>
      <c r="E1465" s="32" t="s">
        <v>3383</v>
      </c>
      <c r="F1465" s="30" t="s">
        <v>3416</v>
      </c>
    </row>
    <row r="1466" spans="2:6">
      <c r="B1466" s="30" t="s">
        <v>3563</v>
      </c>
      <c r="C1466" s="30" t="s">
        <v>3564</v>
      </c>
      <c r="D1466" s="30"/>
      <c r="E1466" s="32" t="s">
        <v>3383</v>
      </c>
      <c r="F1466" s="30" t="s">
        <v>3416</v>
      </c>
    </row>
    <row r="1467" spans="2:6">
      <c r="B1467" s="30" t="s">
        <v>3565</v>
      </c>
      <c r="C1467" s="30" t="s">
        <v>3566</v>
      </c>
      <c r="D1467" s="30"/>
      <c r="E1467" s="32" t="s">
        <v>3383</v>
      </c>
      <c r="F1467" s="30" t="s">
        <v>3416</v>
      </c>
    </row>
    <row r="1468" spans="2:6">
      <c r="B1468" s="30" t="s">
        <v>3567</v>
      </c>
      <c r="C1468" s="30" t="s">
        <v>3568</v>
      </c>
      <c r="D1468" s="30"/>
      <c r="E1468" s="32" t="s">
        <v>3383</v>
      </c>
      <c r="F1468" s="30" t="s">
        <v>3416</v>
      </c>
    </row>
    <row r="1469" spans="2:6">
      <c r="B1469" s="30" t="s">
        <v>3569</v>
      </c>
      <c r="C1469" s="30" t="s">
        <v>3570</v>
      </c>
      <c r="D1469" s="30" t="s">
        <v>3571</v>
      </c>
      <c r="E1469" s="32" t="s">
        <v>3383</v>
      </c>
      <c r="F1469" s="30" t="s">
        <v>3416</v>
      </c>
    </row>
    <row r="1470" spans="2:6">
      <c r="B1470" s="30" t="s">
        <v>3572</v>
      </c>
      <c r="C1470" s="30" t="s">
        <v>3573</v>
      </c>
      <c r="D1470" s="30" t="s">
        <v>3574</v>
      </c>
      <c r="E1470" s="32" t="s">
        <v>3383</v>
      </c>
      <c r="F1470" s="30" t="s">
        <v>3416</v>
      </c>
    </row>
    <row r="1471" spans="2:6">
      <c r="B1471" s="30" t="s">
        <v>3575</v>
      </c>
      <c r="C1471" s="30" t="s">
        <v>3576</v>
      </c>
      <c r="D1471" s="30" t="s">
        <v>3577</v>
      </c>
      <c r="E1471" s="32" t="s">
        <v>3383</v>
      </c>
      <c r="F1471" s="30" t="s">
        <v>3416</v>
      </c>
    </row>
    <row r="1472" spans="2:6">
      <c r="B1472" s="30" t="s">
        <v>3578</v>
      </c>
      <c r="C1472" s="30" t="s">
        <v>3579</v>
      </c>
      <c r="D1472" s="30" t="s">
        <v>3580</v>
      </c>
      <c r="E1472" s="32" t="s">
        <v>3383</v>
      </c>
      <c r="F1472" s="30" t="s">
        <v>3416</v>
      </c>
    </row>
    <row r="1473" spans="2:6">
      <c r="B1473" s="30" t="s">
        <v>3581</v>
      </c>
      <c r="C1473" s="30" t="s">
        <v>3582</v>
      </c>
      <c r="D1473" s="30" t="s">
        <v>3583</v>
      </c>
      <c r="E1473" s="32" t="s">
        <v>3383</v>
      </c>
      <c r="F1473" s="30" t="s">
        <v>3416</v>
      </c>
    </row>
    <row r="1474" spans="2:6">
      <c r="B1474" s="30" t="s">
        <v>3584</v>
      </c>
      <c r="C1474" s="30" t="s">
        <v>3585</v>
      </c>
      <c r="D1474" s="30"/>
      <c r="E1474" s="32" t="s">
        <v>3383</v>
      </c>
      <c r="F1474" s="30" t="s">
        <v>3416</v>
      </c>
    </row>
    <row r="1475" spans="2:6">
      <c r="B1475" s="30" t="s">
        <v>3586</v>
      </c>
      <c r="C1475" s="30" t="s">
        <v>3587</v>
      </c>
      <c r="D1475" s="30" t="s">
        <v>3588</v>
      </c>
      <c r="E1475" s="32" t="s">
        <v>3383</v>
      </c>
      <c r="F1475" s="30" t="s">
        <v>3416</v>
      </c>
    </row>
    <row r="1476" spans="2:6">
      <c r="B1476" s="30" t="s">
        <v>3589</v>
      </c>
      <c r="C1476" s="30" t="s">
        <v>3590</v>
      </c>
      <c r="D1476" s="30" t="s">
        <v>3591</v>
      </c>
      <c r="E1476" s="32" t="s">
        <v>3383</v>
      </c>
      <c r="F1476" s="30" t="s">
        <v>3416</v>
      </c>
    </row>
    <row r="1477" spans="2:6">
      <c r="B1477" s="30" t="s">
        <v>3592</v>
      </c>
      <c r="C1477" s="30" t="s">
        <v>3593</v>
      </c>
      <c r="D1477" s="30" t="s">
        <v>3594</v>
      </c>
      <c r="E1477" s="32" t="s">
        <v>3383</v>
      </c>
      <c r="F1477" s="30" t="s">
        <v>3416</v>
      </c>
    </row>
    <row r="1478" spans="2:6">
      <c r="B1478" s="30" t="s">
        <v>3595</v>
      </c>
      <c r="C1478" s="30" t="s">
        <v>3596</v>
      </c>
      <c r="D1478" s="30" t="s">
        <v>3597</v>
      </c>
      <c r="E1478" s="32" t="s">
        <v>3383</v>
      </c>
      <c r="F1478" s="30" t="s">
        <v>3416</v>
      </c>
    </row>
    <row r="1479" spans="2:6">
      <c r="B1479" s="30" t="s">
        <v>3598</v>
      </c>
      <c r="C1479" s="30" t="s">
        <v>3599</v>
      </c>
      <c r="D1479" s="30" t="s">
        <v>3600</v>
      </c>
      <c r="E1479" s="32" t="s">
        <v>3383</v>
      </c>
      <c r="F1479" s="30" t="s">
        <v>3416</v>
      </c>
    </row>
    <row r="1480" spans="2:6">
      <c r="B1480" s="30" t="s">
        <v>3601</v>
      </c>
      <c r="C1480" s="30" t="s">
        <v>3602</v>
      </c>
      <c r="D1480" s="30" t="s">
        <v>3603</v>
      </c>
      <c r="E1480" s="32" t="s">
        <v>3383</v>
      </c>
      <c r="F1480" s="30" t="s">
        <v>3416</v>
      </c>
    </row>
    <row r="1481" spans="2:6">
      <c r="B1481" s="30" t="s">
        <v>3604</v>
      </c>
      <c r="C1481" s="30" t="s">
        <v>3605</v>
      </c>
      <c r="D1481" s="30" t="s">
        <v>3606</v>
      </c>
      <c r="E1481" s="32" t="s">
        <v>3383</v>
      </c>
      <c r="F1481" s="30" t="s">
        <v>3416</v>
      </c>
    </row>
    <row r="1482" spans="2:6">
      <c r="B1482" s="30" t="s">
        <v>3607</v>
      </c>
      <c r="C1482" s="30" t="s">
        <v>3608</v>
      </c>
      <c r="D1482" s="30"/>
      <c r="E1482" s="32" t="s">
        <v>3383</v>
      </c>
      <c r="F1482" s="30" t="s">
        <v>3416</v>
      </c>
    </row>
    <row r="1483" spans="2:6">
      <c r="B1483" s="30" t="s">
        <v>3609</v>
      </c>
      <c r="C1483" s="30" t="s">
        <v>3610</v>
      </c>
      <c r="D1483" s="30" t="s">
        <v>3611</v>
      </c>
      <c r="E1483" s="32" t="s">
        <v>3383</v>
      </c>
      <c r="F1483" s="30" t="s">
        <v>3416</v>
      </c>
    </row>
    <row r="1484" spans="2:6">
      <c r="B1484" s="30" t="s">
        <v>3612</v>
      </c>
      <c r="C1484" s="30" t="s">
        <v>3613</v>
      </c>
      <c r="D1484" s="30"/>
      <c r="E1484" s="32" t="s">
        <v>3383</v>
      </c>
      <c r="F1484" s="30" t="s">
        <v>3416</v>
      </c>
    </row>
    <row r="1485" spans="2:6">
      <c r="B1485" s="30" t="s">
        <v>3614</v>
      </c>
      <c r="C1485" s="30" t="s">
        <v>3615</v>
      </c>
      <c r="D1485" s="30" t="s">
        <v>3616</v>
      </c>
      <c r="E1485" s="32" t="s">
        <v>3383</v>
      </c>
      <c r="F1485" s="30" t="s">
        <v>3416</v>
      </c>
    </row>
    <row r="1486" spans="2:6">
      <c r="B1486" s="30" t="s">
        <v>3617</v>
      </c>
      <c r="C1486" s="30" t="s">
        <v>3618</v>
      </c>
      <c r="D1486" s="30" t="s">
        <v>3619</v>
      </c>
      <c r="E1486" s="32" t="s">
        <v>3383</v>
      </c>
      <c r="F1486" s="30" t="s">
        <v>3416</v>
      </c>
    </row>
    <row r="1487" spans="2:6">
      <c r="B1487" s="30" t="s">
        <v>3620</v>
      </c>
      <c r="C1487" s="30" t="s">
        <v>3621</v>
      </c>
      <c r="D1487" s="30" t="s">
        <v>3622</v>
      </c>
      <c r="E1487" s="32" t="s">
        <v>3383</v>
      </c>
      <c r="F1487" s="30" t="s">
        <v>3416</v>
      </c>
    </row>
    <row r="1488" spans="2:6">
      <c r="B1488" s="30" t="s">
        <v>3623</v>
      </c>
      <c r="C1488" s="30" t="s">
        <v>3624</v>
      </c>
      <c r="D1488" s="30"/>
      <c r="E1488" s="32" t="s">
        <v>3383</v>
      </c>
      <c r="F1488" s="30" t="s">
        <v>3416</v>
      </c>
    </row>
    <row r="1489" spans="2:6">
      <c r="B1489" s="30" t="s">
        <v>3625</v>
      </c>
      <c r="C1489" s="30" t="s">
        <v>3626</v>
      </c>
      <c r="D1489" s="30" t="s">
        <v>3627</v>
      </c>
      <c r="E1489" s="32" t="s">
        <v>3383</v>
      </c>
      <c r="F1489" s="30" t="s">
        <v>3416</v>
      </c>
    </row>
    <row r="1490" spans="2:6">
      <c r="B1490" s="30" t="s">
        <v>3628</v>
      </c>
      <c r="C1490" s="30" t="s">
        <v>3629</v>
      </c>
      <c r="D1490" s="30"/>
      <c r="E1490" s="32" t="s">
        <v>3383</v>
      </c>
      <c r="F1490" s="30" t="s">
        <v>3416</v>
      </c>
    </row>
    <row r="1491" spans="2:6">
      <c r="B1491" s="30" t="s">
        <v>3630</v>
      </c>
      <c r="C1491" s="30" t="s">
        <v>3631</v>
      </c>
      <c r="D1491" s="30" t="s">
        <v>3632</v>
      </c>
      <c r="E1491" s="32" t="s">
        <v>3383</v>
      </c>
      <c r="F1491" s="30" t="s">
        <v>3416</v>
      </c>
    </row>
    <row r="1492" spans="2:6">
      <c r="B1492" s="30" t="s">
        <v>3633</v>
      </c>
      <c r="C1492" s="30" t="s">
        <v>3634</v>
      </c>
      <c r="D1492" s="30" t="s">
        <v>3635</v>
      </c>
      <c r="E1492" s="32" t="s">
        <v>3383</v>
      </c>
      <c r="F1492" s="30" t="s">
        <v>3416</v>
      </c>
    </row>
    <row r="1493" spans="2:6">
      <c r="B1493" s="30" t="s">
        <v>3636</v>
      </c>
      <c r="C1493" s="30" t="s">
        <v>3637</v>
      </c>
      <c r="D1493" s="30"/>
      <c r="E1493" s="32" t="s">
        <v>3383</v>
      </c>
      <c r="F1493" s="30" t="s">
        <v>3416</v>
      </c>
    </row>
    <row r="1494" spans="2:6">
      <c r="B1494" s="30" t="s">
        <v>3638</v>
      </c>
      <c r="C1494" s="30" t="s">
        <v>3639</v>
      </c>
      <c r="D1494" s="30"/>
      <c r="E1494" s="32" t="s">
        <v>3383</v>
      </c>
      <c r="F1494" s="30" t="s">
        <v>3416</v>
      </c>
    </row>
    <row r="1495" spans="2:6">
      <c r="B1495" s="30" t="s">
        <v>3640</v>
      </c>
      <c r="C1495" s="30" t="s">
        <v>3641</v>
      </c>
      <c r="D1495" s="30" t="s">
        <v>3642</v>
      </c>
      <c r="E1495" s="32" t="s">
        <v>3383</v>
      </c>
      <c r="F1495" s="30" t="s">
        <v>3416</v>
      </c>
    </row>
    <row r="1496" spans="2:6">
      <c r="B1496" s="30" t="s">
        <v>3643</v>
      </c>
      <c r="C1496" s="30" t="s">
        <v>3644</v>
      </c>
      <c r="D1496" s="30" t="s">
        <v>3645</v>
      </c>
      <c r="E1496" s="32" t="s">
        <v>3383</v>
      </c>
      <c r="F1496" s="30" t="s">
        <v>3416</v>
      </c>
    </row>
    <row r="1497" spans="2:6">
      <c r="B1497" s="30" t="s">
        <v>3646</v>
      </c>
      <c r="C1497" s="30" t="s">
        <v>3647</v>
      </c>
      <c r="D1497" s="30" t="s">
        <v>3648</v>
      </c>
      <c r="E1497" s="32" t="s">
        <v>3383</v>
      </c>
      <c r="F1497" s="30" t="s">
        <v>3416</v>
      </c>
    </row>
    <row r="1498" spans="2:6">
      <c r="B1498" s="30" t="s">
        <v>3649</v>
      </c>
      <c r="C1498" s="30" t="s">
        <v>3650</v>
      </c>
      <c r="D1498" s="30" t="s">
        <v>3651</v>
      </c>
      <c r="E1498" s="32" t="s">
        <v>3383</v>
      </c>
      <c r="F1498" s="30" t="s">
        <v>3416</v>
      </c>
    </row>
    <row r="1499" spans="2:6">
      <c r="B1499" s="30" t="s">
        <v>3652</v>
      </c>
      <c r="C1499" s="30" t="s">
        <v>3653</v>
      </c>
      <c r="D1499" s="30" t="s">
        <v>3654</v>
      </c>
      <c r="E1499" s="32" t="s">
        <v>3383</v>
      </c>
      <c r="F1499" s="30" t="s">
        <v>3416</v>
      </c>
    </row>
    <row r="1500" spans="2:6">
      <c r="B1500" s="30" t="s">
        <v>3655</v>
      </c>
      <c r="C1500" s="30" t="s">
        <v>3656</v>
      </c>
      <c r="D1500" s="30"/>
      <c r="E1500" s="32" t="s">
        <v>3383</v>
      </c>
      <c r="F1500" s="30" t="s">
        <v>3416</v>
      </c>
    </row>
    <row r="1501" spans="2:6">
      <c r="B1501" s="30" t="s">
        <v>3657</v>
      </c>
      <c r="C1501" s="30" t="s">
        <v>3658</v>
      </c>
      <c r="D1501" s="30"/>
      <c r="E1501" s="32" t="s">
        <v>3383</v>
      </c>
      <c r="F1501" s="30" t="s">
        <v>3416</v>
      </c>
    </row>
    <row r="1502" spans="2:6">
      <c r="B1502" s="30" t="s">
        <v>3659</v>
      </c>
      <c r="C1502" s="30" t="s">
        <v>3660</v>
      </c>
      <c r="D1502" s="30" t="s">
        <v>3661</v>
      </c>
      <c r="E1502" s="32" t="s">
        <v>3383</v>
      </c>
      <c r="F1502" s="30" t="s">
        <v>3416</v>
      </c>
    </row>
    <row r="1503" spans="2:6">
      <c r="B1503" s="30" t="s">
        <v>3662</v>
      </c>
      <c r="C1503" s="30" t="s">
        <v>3663</v>
      </c>
      <c r="D1503" s="30" t="s">
        <v>3664</v>
      </c>
      <c r="E1503" s="32" t="s">
        <v>3383</v>
      </c>
      <c r="F1503" s="30" t="s">
        <v>3416</v>
      </c>
    </row>
    <row r="1504" spans="2:6">
      <c r="B1504" s="30" t="s">
        <v>3665</v>
      </c>
      <c r="C1504" s="30" t="s">
        <v>3666</v>
      </c>
      <c r="D1504" s="30"/>
      <c r="E1504" s="32" t="s">
        <v>3383</v>
      </c>
      <c r="F1504" s="30" t="s">
        <v>3416</v>
      </c>
    </row>
    <row r="1505" spans="2:6">
      <c r="B1505" s="30" t="s">
        <v>3667</v>
      </c>
      <c r="C1505" s="30" t="s">
        <v>3668</v>
      </c>
      <c r="D1505" s="30"/>
      <c r="E1505" s="32" t="s">
        <v>3383</v>
      </c>
      <c r="F1505" s="30" t="s">
        <v>3416</v>
      </c>
    </row>
    <row r="1506" spans="2:6">
      <c r="B1506" s="30" t="s">
        <v>3669</v>
      </c>
      <c r="C1506" s="30" t="s">
        <v>3670</v>
      </c>
      <c r="D1506" s="30"/>
      <c r="E1506" s="32" t="s">
        <v>3383</v>
      </c>
      <c r="F1506" s="30" t="s">
        <v>3416</v>
      </c>
    </row>
    <row r="1507" spans="2:6">
      <c r="B1507" s="30" t="s">
        <v>3671</v>
      </c>
      <c r="C1507" s="30" t="s">
        <v>3672</v>
      </c>
      <c r="D1507" s="30" t="s">
        <v>3673</v>
      </c>
      <c r="E1507" s="32" t="s">
        <v>3383</v>
      </c>
      <c r="F1507" s="30" t="s">
        <v>3416</v>
      </c>
    </row>
    <row r="1508" spans="2:6">
      <c r="B1508" s="30" t="s">
        <v>3674</v>
      </c>
      <c r="C1508" s="30" t="s">
        <v>3675</v>
      </c>
      <c r="D1508" s="30" t="s">
        <v>3676</v>
      </c>
      <c r="E1508" s="32" t="s">
        <v>3383</v>
      </c>
      <c r="F1508" s="30" t="s">
        <v>3416</v>
      </c>
    </row>
    <row r="1509" spans="2:6">
      <c r="B1509" s="30" t="s">
        <v>3677</v>
      </c>
      <c r="C1509" s="30" t="s">
        <v>3678</v>
      </c>
      <c r="D1509" s="30" t="s">
        <v>3679</v>
      </c>
      <c r="E1509" s="32" t="s">
        <v>3383</v>
      </c>
      <c r="F1509" s="30" t="s">
        <v>3416</v>
      </c>
    </row>
    <row r="1510" spans="2:6">
      <c r="B1510" s="30" t="s">
        <v>3680</v>
      </c>
      <c r="C1510" s="30" t="s">
        <v>3681</v>
      </c>
      <c r="D1510" s="30" t="s">
        <v>3682</v>
      </c>
      <c r="E1510" s="32" t="s">
        <v>3383</v>
      </c>
      <c r="F1510" s="30" t="s">
        <v>3416</v>
      </c>
    </row>
    <row r="1511" spans="2:6">
      <c r="B1511" s="30" t="s">
        <v>3683</v>
      </c>
      <c r="C1511" s="30" t="s">
        <v>3684</v>
      </c>
      <c r="D1511" s="30" t="s">
        <v>3685</v>
      </c>
      <c r="E1511" s="32" t="s">
        <v>3383</v>
      </c>
      <c r="F1511" s="30" t="s">
        <v>3416</v>
      </c>
    </row>
    <row r="1512" spans="2:6">
      <c r="B1512" s="30" t="s">
        <v>3686</v>
      </c>
      <c r="C1512" s="30" t="s">
        <v>3687</v>
      </c>
      <c r="D1512" s="30" t="s">
        <v>3688</v>
      </c>
      <c r="E1512" s="32" t="s">
        <v>3383</v>
      </c>
      <c r="F1512" s="30" t="s">
        <v>3416</v>
      </c>
    </row>
    <row r="1513" spans="2:6">
      <c r="B1513" s="30" t="s">
        <v>3689</v>
      </c>
      <c r="C1513" s="30" t="s">
        <v>3690</v>
      </c>
      <c r="D1513" s="30" t="s">
        <v>3691</v>
      </c>
      <c r="E1513" s="32" t="s">
        <v>3383</v>
      </c>
      <c r="F1513" s="30" t="s">
        <v>3416</v>
      </c>
    </row>
    <row r="1514" spans="2:6">
      <c r="B1514" s="30" t="s">
        <v>3692</v>
      </c>
      <c r="C1514" s="30" t="s">
        <v>3693</v>
      </c>
      <c r="D1514" s="30" t="s">
        <v>3694</v>
      </c>
      <c r="E1514" s="32" t="s">
        <v>3383</v>
      </c>
      <c r="F1514" s="30" t="s">
        <v>3416</v>
      </c>
    </row>
    <row r="1515" spans="2:6">
      <c r="B1515" s="30" t="s">
        <v>3695</v>
      </c>
      <c r="C1515" s="30" t="s">
        <v>3696</v>
      </c>
      <c r="D1515" s="30" t="s">
        <v>3697</v>
      </c>
      <c r="E1515" s="32" t="s">
        <v>3383</v>
      </c>
      <c r="F1515" s="30" t="s">
        <v>3416</v>
      </c>
    </row>
    <row r="1516" spans="2:6">
      <c r="B1516" s="30" t="s">
        <v>3698</v>
      </c>
      <c r="C1516" s="30" t="s">
        <v>3699</v>
      </c>
      <c r="D1516" s="30"/>
      <c r="E1516" s="32" t="s">
        <v>3383</v>
      </c>
      <c r="F1516" s="30" t="s">
        <v>3416</v>
      </c>
    </row>
    <row r="1517" spans="2:6">
      <c r="B1517" s="30" t="s">
        <v>3700</v>
      </c>
      <c r="C1517" s="30" t="s">
        <v>3701</v>
      </c>
      <c r="D1517" s="30"/>
      <c r="E1517" s="32" t="s">
        <v>3383</v>
      </c>
      <c r="F1517" s="30" t="s">
        <v>3416</v>
      </c>
    </row>
    <row r="1518" spans="2:6">
      <c r="B1518" s="30" t="s">
        <v>3702</v>
      </c>
      <c r="C1518" s="30" t="s">
        <v>3703</v>
      </c>
      <c r="D1518" s="30" t="s">
        <v>3704</v>
      </c>
      <c r="E1518" s="32" t="s">
        <v>3383</v>
      </c>
      <c r="F1518" s="30" t="s">
        <v>3416</v>
      </c>
    </row>
    <row r="1519" spans="2:6">
      <c r="B1519" s="30" t="s">
        <v>3705</v>
      </c>
      <c r="C1519" s="30" t="s">
        <v>3706</v>
      </c>
      <c r="D1519" s="30" t="s">
        <v>3707</v>
      </c>
      <c r="E1519" s="32" t="s">
        <v>3383</v>
      </c>
      <c r="F1519" s="30" t="s">
        <v>3416</v>
      </c>
    </row>
    <row r="1520" spans="2:6">
      <c r="B1520" s="30" t="s">
        <v>3708</v>
      </c>
      <c r="C1520" s="30" t="s">
        <v>3709</v>
      </c>
      <c r="D1520" s="30"/>
      <c r="E1520" s="32" t="s">
        <v>3383</v>
      </c>
      <c r="F1520" s="30" t="s">
        <v>3416</v>
      </c>
    </row>
    <row r="1521" spans="2:6">
      <c r="B1521" s="30" t="s">
        <v>3710</v>
      </c>
      <c r="C1521" s="30" t="s">
        <v>3711</v>
      </c>
      <c r="D1521" s="30" t="s">
        <v>3712</v>
      </c>
      <c r="E1521" s="32" t="s">
        <v>3383</v>
      </c>
      <c r="F1521" s="30" t="s">
        <v>3416</v>
      </c>
    </row>
    <row r="1522" spans="2:6">
      <c r="B1522" s="30" t="s">
        <v>3713</v>
      </c>
      <c r="C1522" s="30" t="s">
        <v>3714</v>
      </c>
      <c r="D1522" s="30" t="s">
        <v>3715</v>
      </c>
      <c r="E1522" s="32" t="s">
        <v>3383</v>
      </c>
      <c r="F1522" s="30" t="s">
        <v>3416</v>
      </c>
    </row>
    <row r="1523" spans="2:6">
      <c r="B1523" s="30" t="s">
        <v>3716</v>
      </c>
      <c r="C1523" s="30" t="s">
        <v>3717</v>
      </c>
      <c r="D1523" s="30" t="s">
        <v>3718</v>
      </c>
      <c r="E1523" s="32" t="s">
        <v>3383</v>
      </c>
      <c r="F1523" s="30" t="s">
        <v>3416</v>
      </c>
    </row>
    <row r="1524" spans="2:6">
      <c r="B1524" s="30" t="s">
        <v>3719</v>
      </c>
      <c r="C1524" s="30" t="s">
        <v>3720</v>
      </c>
      <c r="D1524" s="30"/>
      <c r="E1524" s="32" t="s">
        <v>3383</v>
      </c>
      <c r="F1524" s="30" t="s">
        <v>3416</v>
      </c>
    </row>
    <row r="1525" spans="2:6">
      <c r="B1525" s="30" t="s">
        <v>3721</v>
      </c>
      <c r="C1525" s="30" t="s">
        <v>3722</v>
      </c>
      <c r="D1525" s="30" t="s">
        <v>3723</v>
      </c>
      <c r="E1525" s="32" t="s">
        <v>3383</v>
      </c>
      <c r="F1525" s="30" t="s">
        <v>3416</v>
      </c>
    </row>
    <row r="1526" spans="2:6">
      <c r="B1526" s="30" t="s">
        <v>3724</v>
      </c>
      <c r="C1526" s="30" t="s">
        <v>3725</v>
      </c>
      <c r="D1526" s="30" t="s">
        <v>3726</v>
      </c>
      <c r="E1526" s="32" t="s">
        <v>3383</v>
      </c>
      <c r="F1526" s="30" t="s">
        <v>3416</v>
      </c>
    </row>
    <row r="1527" spans="2:6">
      <c r="B1527" s="30" t="s">
        <v>3727</v>
      </c>
      <c r="C1527" s="30" t="s">
        <v>3728</v>
      </c>
      <c r="D1527" s="30"/>
      <c r="E1527" s="32" t="s">
        <v>3383</v>
      </c>
      <c r="F1527" s="30" t="s">
        <v>3416</v>
      </c>
    </row>
    <row r="1528" spans="2:6">
      <c r="B1528" s="30" t="s">
        <v>3729</v>
      </c>
      <c r="C1528" s="30" t="s">
        <v>3730</v>
      </c>
      <c r="D1528" s="30" t="s">
        <v>3731</v>
      </c>
      <c r="E1528" s="32" t="s">
        <v>3383</v>
      </c>
      <c r="F1528" s="30" t="s">
        <v>3416</v>
      </c>
    </row>
    <row r="1529" spans="2:6">
      <c r="B1529" s="30" t="s">
        <v>3732</v>
      </c>
      <c r="C1529" s="30" t="s">
        <v>3733</v>
      </c>
      <c r="D1529" s="30" t="s">
        <v>3734</v>
      </c>
      <c r="E1529" s="32" t="s">
        <v>3383</v>
      </c>
      <c r="F1529" s="30" t="s">
        <v>3416</v>
      </c>
    </row>
    <row r="1530" spans="2:6">
      <c r="B1530" s="30" t="s">
        <v>3735</v>
      </c>
      <c r="C1530" s="30" t="s">
        <v>3736</v>
      </c>
      <c r="D1530" s="30" t="s">
        <v>3737</v>
      </c>
      <c r="E1530" s="32" t="s">
        <v>3383</v>
      </c>
      <c r="F1530" s="30" t="s">
        <v>3416</v>
      </c>
    </row>
    <row r="1531" spans="2:6">
      <c r="B1531" s="30" t="s">
        <v>3738</v>
      </c>
      <c r="C1531" s="30" t="s">
        <v>3739</v>
      </c>
      <c r="D1531" s="30"/>
      <c r="E1531" s="32" t="s">
        <v>3383</v>
      </c>
      <c r="F1531" s="30" t="s">
        <v>3416</v>
      </c>
    </row>
    <row r="1532" spans="2:6">
      <c r="B1532" s="30" t="s">
        <v>3740</v>
      </c>
      <c r="C1532" s="30" t="s">
        <v>3741</v>
      </c>
      <c r="D1532" s="30"/>
      <c r="E1532" s="32" t="s">
        <v>3383</v>
      </c>
      <c r="F1532" s="30" t="s">
        <v>3416</v>
      </c>
    </row>
    <row r="1533" spans="2:6">
      <c r="B1533" s="30" t="s">
        <v>3742</v>
      </c>
      <c r="C1533" s="30" t="s">
        <v>3743</v>
      </c>
      <c r="D1533" s="30"/>
      <c r="E1533" s="32" t="s">
        <v>3383</v>
      </c>
      <c r="F1533" s="30" t="s">
        <v>3416</v>
      </c>
    </row>
    <row r="1534" spans="2:6">
      <c r="B1534" s="30" t="s">
        <v>3744</v>
      </c>
      <c r="C1534" s="30" t="s">
        <v>3745</v>
      </c>
      <c r="D1534" s="30" t="s">
        <v>3746</v>
      </c>
      <c r="E1534" s="32" t="s">
        <v>3383</v>
      </c>
      <c r="F1534" s="30" t="s">
        <v>3416</v>
      </c>
    </row>
    <row r="1535" spans="2:6">
      <c r="B1535" s="30" t="s">
        <v>3747</v>
      </c>
      <c r="C1535" s="30" t="s">
        <v>3748</v>
      </c>
      <c r="D1535" s="30" t="s">
        <v>3749</v>
      </c>
      <c r="E1535" s="32" t="s">
        <v>3383</v>
      </c>
      <c r="F1535" s="30" t="s">
        <v>3416</v>
      </c>
    </row>
    <row r="1536" spans="2:6">
      <c r="B1536" s="30" t="s">
        <v>3750</v>
      </c>
      <c r="C1536" s="30" t="s">
        <v>3751</v>
      </c>
      <c r="D1536" s="30"/>
      <c r="E1536" s="32" t="s">
        <v>3383</v>
      </c>
      <c r="F1536" s="30" t="s">
        <v>3416</v>
      </c>
    </row>
    <row r="1537" spans="2:6">
      <c r="B1537" s="30" t="s">
        <v>3752</v>
      </c>
      <c r="C1537" s="30" t="s">
        <v>3753</v>
      </c>
      <c r="D1537" s="30" t="s">
        <v>3754</v>
      </c>
      <c r="E1537" s="32" t="s">
        <v>3383</v>
      </c>
      <c r="F1537" s="30" t="s">
        <v>3416</v>
      </c>
    </row>
    <row r="1538" spans="2:6">
      <c r="B1538" s="30" t="s">
        <v>3755</v>
      </c>
      <c r="C1538" s="30" t="s">
        <v>3756</v>
      </c>
      <c r="D1538" s="30"/>
      <c r="E1538" s="32" t="s">
        <v>3383</v>
      </c>
      <c r="F1538" s="30" t="s">
        <v>3416</v>
      </c>
    </row>
    <row r="1539" spans="2:6">
      <c r="B1539" s="30" t="s">
        <v>3757</v>
      </c>
      <c r="C1539" s="30" t="s">
        <v>3758</v>
      </c>
      <c r="D1539" s="30" t="s">
        <v>3759</v>
      </c>
      <c r="E1539" s="32" t="s">
        <v>3383</v>
      </c>
      <c r="F1539" s="30" t="s">
        <v>3416</v>
      </c>
    </row>
    <row r="1540" spans="2:6">
      <c r="B1540" s="30" t="s">
        <v>3760</v>
      </c>
      <c r="C1540" s="30" t="s">
        <v>3761</v>
      </c>
      <c r="D1540" s="30"/>
      <c r="E1540" s="32" t="s">
        <v>3383</v>
      </c>
      <c r="F1540" s="30" t="s">
        <v>3416</v>
      </c>
    </row>
    <row r="1541" spans="2:6">
      <c r="B1541" s="30" t="s">
        <v>3762</v>
      </c>
      <c r="C1541" s="30" t="s">
        <v>3763</v>
      </c>
      <c r="D1541" s="30" t="s">
        <v>3764</v>
      </c>
      <c r="E1541" s="32" t="s">
        <v>3383</v>
      </c>
      <c r="F1541" s="30" t="s">
        <v>3416</v>
      </c>
    </row>
    <row r="1542" spans="2:6">
      <c r="B1542" s="30" t="s">
        <v>3765</v>
      </c>
      <c r="C1542" s="30" t="s">
        <v>3766</v>
      </c>
      <c r="D1542" s="30" t="s">
        <v>3767</v>
      </c>
      <c r="E1542" s="32" t="s">
        <v>3383</v>
      </c>
      <c r="F1542" s="30" t="s">
        <v>3416</v>
      </c>
    </row>
    <row r="1543" spans="2:6">
      <c r="B1543" s="30" t="s">
        <v>3768</v>
      </c>
      <c r="C1543" s="30" t="s">
        <v>3769</v>
      </c>
      <c r="D1543" s="30" t="s">
        <v>3770</v>
      </c>
      <c r="E1543" s="32" t="s">
        <v>3383</v>
      </c>
      <c r="F1543" s="30" t="s">
        <v>3416</v>
      </c>
    </row>
    <row r="1544" spans="2:6">
      <c r="B1544" s="30" t="s">
        <v>3771</v>
      </c>
      <c r="C1544" s="30" t="s">
        <v>3772</v>
      </c>
      <c r="D1544" s="30" t="s">
        <v>3773</v>
      </c>
      <c r="E1544" s="32" t="s">
        <v>3383</v>
      </c>
      <c r="F1544" s="30" t="s">
        <v>3416</v>
      </c>
    </row>
    <row r="1545" spans="2:6">
      <c r="B1545" s="30" t="s">
        <v>3774</v>
      </c>
      <c r="C1545" s="30" t="s">
        <v>3775</v>
      </c>
      <c r="D1545" s="30"/>
      <c r="E1545" s="32" t="s">
        <v>3383</v>
      </c>
      <c r="F1545" s="30" t="s">
        <v>3416</v>
      </c>
    </row>
    <row r="1546" spans="2:6">
      <c r="B1546" s="30" t="s">
        <v>3776</v>
      </c>
      <c r="C1546" s="30" t="s">
        <v>3777</v>
      </c>
      <c r="D1546" s="30"/>
      <c r="E1546" s="32" t="s">
        <v>3383</v>
      </c>
      <c r="F1546" s="30" t="s">
        <v>3416</v>
      </c>
    </row>
    <row r="1547" spans="2:6">
      <c r="B1547" s="30" t="s">
        <v>3778</v>
      </c>
      <c r="C1547" s="30" t="s">
        <v>3779</v>
      </c>
      <c r="D1547" s="30"/>
      <c r="E1547" s="32" t="s">
        <v>3383</v>
      </c>
      <c r="F1547" s="30" t="s">
        <v>3416</v>
      </c>
    </row>
    <row r="1548" spans="2:6">
      <c r="B1548" s="30" t="s">
        <v>3780</v>
      </c>
      <c r="C1548" s="30" t="s">
        <v>3781</v>
      </c>
      <c r="D1548" s="30" t="s">
        <v>3782</v>
      </c>
      <c r="E1548" s="32" t="s">
        <v>3383</v>
      </c>
      <c r="F1548" s="30" t="s">
        <v>3416</v>
      </c>
    </row>
    <row r="1549" spans="2:6">
      <c r="B1549" s="30" t="s">
        <v>3783</v>
      </c>
      <c r="C1549" s="30" t="s">
        <v>3784</v>
      </c>
      <c r="D1549" s="30" t="s">
        <v>3785</v>
      </c>
      <c r="E1549" s="32" t="s">
        <v>3383</v>
      </c>
      <c r="F1549" s="30" t="s">
        <v>3416</v>
      </c>
    </row>
    <row r="1550" spans="2:6">
      <c r="B1550" s="30" t="s">
        <v>3786</v>
      </c>
      <c r="C1550" s="30" t="s">
        <v>3787</v>
      </c>
      <c r="D1550" s="30" t="s">
        <v>3788</v>
      </c>
      <c r="E1550" s="32" t="s">
        <v>3383</v>
      </c>
      <c r="F1550" s="30" t="s">
        <v>3416</v>
      </c>
    </row>
    <row r="1551" spans="2:6">
      <c r="B1551" s="30" t="s">
        <v>3789</v>
      </c>
      <c r="C1551" s="30" t="s">
        <v>3790</v>
      </c>
      <c r="D1551" s="30"/>
      <c r="E1551" s="32" t="s">
        <v>3383</v>
      </c>
      <c r="F1551" s="30" t="s">
        <v>3416</v>
      </c>
    </row>
    <row r="1552" spans="2:6">
      <c r="B1552" s="30" t="s">
        <v>3791</v>
      </c>
      <c r="C1552" s="30" t="s">
        <v>3792</v>
      </c>
      <c r="D1552" s="30"/>
      <c r="E1552" s="32" t="s">
        <v>3383</v>
      </c>
      <c r="F1552" s="30" t="s">
        <v>3416</v>
      </c>
    </row>
    <row r="1553" spans="2:6">
      <c r="B1553" s="30" t="s">
        <v>3793</v>
      </c>
      <c r="C1553" s="30" t="s">
        <v>3794</v>
      </c>
      <c r="D1553" s="30"/>
      <c r="E1553" s="32" t="s">
        <v>3383</v>
      </c>
      <c r="F1553" s="30" t="s">
        <v>3416</v>
      </c>
    </row>
    <row r="1554" spans="2:6">
      <c r="B1554" s="30" t="s">
        <v>3795</v>
      </c>
      <c r="C1554" s="30" t="s">
        <v>3796</v>
      </c>
      <c r="D1554" s="30"/>
      <c r="E1554" s="32" t="s">
        <v>3383</v>
      </c>
      <c r="F1554" s="30" t="s">
        <v>3416</v>
      </c>
    </row>
    <row r="1555" spans="2:6">
      <c r="B1555" s="30" t="s">
        <v>3797</v>
      </c>
      <c r="C1555" s="30" t="s">
        <v>3798</v>
      </c>
      <c r="D1555" s="30" t="s">
        <v>3799</v>
      </c>
      <c r="E1555" s="32" t="s">
        <v>3383</v>
      </c>
      <c r="F1555" s="30" t="s">
        <v>3416</v>
      </c>
    </row>
    <row r="1556" spans="2:6">
      <c r="B1556" s="30" t="s">
        <v>3800</v>
      </c>
      <c r="C1556" s="30" t="s">
        <v>3801</v>
      </c>
      <c r="D1556" s="30"/>
      <c r="E1556" s="32" t="s">
        <v>3383</v>
      </c>
      <c r="F1556" s="30" t="s">
        <v>3416</v>
      </c>
    </row>
    <row r="1557" spans="2:6">
      <c r="B1557" s="30" t="s">
        <v>3802</v>
      </c>
      <c r="C1557" s="30" t="s">
        <v>3803</v>
      </c>
      <c r="D1557" s="30" t="s">
        <v>3804</v>
      </c>
      <c r="E1557" s="32" t="s">
        <v>3383</v>
      </c>
      <c r="F1557" s="30" t="s">
        <v>3416</v>
      </c>
    </row>
    <row r="1558" spans="2:6">
      <c r="B1558" s="30" t="s">
        <v>3805</v>
      </c>
      <c r="C1558" s="30" t="s">
        <v>3806</v>
      </c>
      <c r="D1558" s="30" t="s">
        <v>3807</v>
      </c>
      <c r="E1558" s="32" t="s">
        <v>3383</v>
      </c>
      <c r="F1558" s="30" t="s">
        <v>3416</v>
      </c>
    </row>
    <row r="1559" spans="2:6">
      <c r="B1559" s="30" t="s">
        <v>3808</v>
      </c>
      <c r="C1559" s="30" t="s">
        <v>3809</v>
      </c>
      <c r="D1559" s="30" t="s">
        <v>3810</v>
      </c>
      <c r="E1559" s="32" t="s">
        <v>3383</v>
      </c>
      <c r="F1559" s="30" t="s">
        <v>3416</v>
      </c>
    </row>
    <row r="1560" spans="2:6">
      <c r="B1560" s="30" t="s">
        <v>3811</v>
      </c>
      <c r="C1560" s="30" t="s">
        <v>3812</v>
      </c>
      <c r="D1560" s="30"/>
      <c r="E1560" s="32" t="s">
        <v>3383</v>
      </c>
      <c r="F1560" s="30" t="s">
        <v>3416</v>
      </c>
    </row>
    <row r="1561" spans="2:6">
      <c r="B1561" s="30" t="s">
        <v>3813</v>
      </c>
      <c r="C1561" s="30" t="s">
        <v>3814</v>
      </c>
      <c r="D1561" s="30" t="s">
        <v>3815</v>
      </c>
      <c r="E1561" s="32" t="s">
        <v>3383</v>
      </c>
      <c r="F1561" s="30" t="s">
        <v>3416</v>
      </c>
    </row>
    <row r="1562" spans="2:6">
      <c r="B1562" s="30" t="s">
        <v>3816</v>
      </c>
      <c r="C1562" s="30" t="s">
        <v>3817</v>
      </c>
      <c r="D1562" s="30" t="s">
        <v>3818</v>
      </c>
      <c r="E1562" s="32" t="s">
        <v>3383</v>
      </c>
      <c r="F1562" s="30" t="s">
        <v>3416</v>
      </c>
    </row>
    <row r="1563" spans="2:6">
      <c r="B1563" s="30" t="s">
        <v>3819</v>
      </c>
      <c r="C1563" s="30" t="s">
        <v>3820</v>
      </c>
      <c r="D1563" s="30" t="s">
        <v>3821</v>
      </c>
      <c r="E1563" s="32" t="s">
        <v>3383</v>
      </c>
      <c r="F1563" s="30" t="s">
        <v>3416</v>
      </c>
    </row>
    <row r="1564" spans="2:6">
      <c r="B1564" s="30" t="s">
        <v>3822</v>
      </c>
      <c r="C1564" s="30" t="s">
        <v>3823</v>
      </c>
      <c r="D1564" s="30" t="s">
        <v>3824</v>
      </c>
      <c r="E1564" s="32" t="s">
        <v>3383</v>
      </c>
      <c r="F1564" s="30" t="s">
        <v>3416</v>
      </c>
    </row>
    <row r="1565" spans="2:6">
      <c r="B1565" s="30" t="s">
        <v>3825</v>
      </c>
      <c r="C1565" s="30" t="s">
        <v>3826</v>
      </c>
      <c r="D1565" s="30" t="s">
        <v>3827</v>
      </c>
      <c r="E1565" s="32" t="s">
        <v>3383</v>
      </c>
      <c r="F1565" s="30" t="s">
        <v>3416</v>
      </c>
    </row>
    <row r="1566" spans="2:6">
      <c r="B1566" s="30" t="s">
        <v>3828</v>
      </c>
      <c r="C1566" s="30" t="s">
        <v>3829</v>
      </c>
      <c r="D1566" s="30" t="s">
        <v>3830</v>
      </c>
      <c r="E1566" s="32" t="s">
        <v>3383</v>
      </c>
      <c r="F1566" s="30" t="s">
        <v>3416</v>
      </c>
    </row>
    <row r="1567" spans="2:6">
      <c r="B1567" s="30" t="s">
        <v>3831</v>
      </c>
      <c r="C1567" s="30" t="s">
        <v>3832</v>
      </c>
      <c r="D1567" s="30"/>
      <c r="E1567" s="32" t="s">
        <v>3383</v>
      </c>
      <c r="F1567" s="30" t="s">
        <v>3416</v>
      </c>
    </row>
    <row r="1568" spans="2:6">
      <c r="B1568" s="30" t="s">
        <v>3833</v>
      </c>
      <c r="C1568" s="30" t="s">
        <v>3834</v>
      </c>
      <c r="D1568" s="30" t="s">
        <v>3835</v>
      </c>
      <c r="E1568" s="32" t="s">
        <v>3383</v>
      </c>
      <c r="F1568" s="30" t="s">
        <v>3416</v>
      </c>
    </row>
    <row r="1569" spans="2:6">
      <c r="B1569" s="30" t="s">
        <v>3836</v>
      </c>
      <c r="C1569" s="30" t="s">
        <v>3837</v>
      </c>
      <c r="D1569" s="30" t="s">
        <v>3838</v>
      </c>
      <c r="E1569" s="32" t="s">
        <v>3383</v>
      </c>
      <c r="F1569" s="30" t="s">
        <v>3416</v>
      </c>
    </row>
    <row r="1570" spans="2:6">
      <c r="B1570" s="30" t="s">
        <v>3839</v>
      </c>
      <c r="C1570" s="30" t="s">
        <v>3840</v>
      </c>
      <c r="D1570" s="30" t="s">
        <v>3841</v>
      </c>
      <c r="E1570" s="32" t="s">
        <v>3383</v>
      </c>
      <c r="F1570" s="30" t="s">
        <v>3416</v>
      </c>
    </row>
    <row r="1571" spans="2:6">
      <c r="B1571" s="30" t="s">
        <v>3842</v>
      </c>
      <c r="C1571" s="30" t="s">
        <v>3843</v>
      </c>
      <c r="D1571" s="30" t="s">
        <v>3844</v>
      </c>
      <c r="E1571" s="32" t="s">
        <v>3383</v>
      </c>
      <c r="F1571" s="30" t="s">
        <v>3416</v>
      </c>
    </row>
    <row r="1572" spans="2:6">
      <c r="B1572" s="30" t="s">
        <v>3845</v>
      </c>
      <c r="C1572" s="30" t="s">
        <v>3846</v>
      </c>
      <c r="D1572" s="30" t="s">
        <v>3847</v>
      </c>
      <c r="E1572" s="32" t="s">
        <v>3383</v>
      </c>
      <c r="F1572" s="30" t="s">
        <v>3416</v>
      </c>
    </row>
    <row r="1573" spans="2:6">
      <c r="B1573" s="30" t="s">
        <v>3848</v>
      </c>
      <c r="C1573" s="30" t="s">
        <v>3849</v>
      </c>
      <c r="D1573" s="30"/>
      <c r="E1573" s="32" t="s">
        <v>3383</v>
      </c>
      <c r="F1573" s="30" t="s">
        <v>3416</v>
      </c>
    </row>
    <row r="1574" spans="2:6">
      <c r="B1574" s="30" t="s">
        <v>3850</v>
      </c>
      <c r="C1574" s="30" t="s">
        <v>3851</v>
      </c>
      <c r="D1574" s="30" t="s">
        <v>3852</v>
      </c>
      <c r="E1574" s="32" t="s">
        <v>3383</v>
      </c>
      <c r="F1574" s="30" t="s">
        <v>3416</v>
      </c>
    </row>
    <row r="1575" spans="2:6">
      <c r="B1575" s="30" t="s">
        <v>3853</v>
      </c>
      <c r="C1575" s="30" t="s">
        <v>3854</v>
      </c>
      <c r="D1575" s="30" t="s">
        <v>3855</v>
      </c>
      <c r="E1575" s="32" t="s">
        <v>3383</v>
      </c>
      <c r="F1575" s="30" t="s">
        <v>3416</v>
      </c>
    </row>
    <row r="1576" spans="2:6">
      <c r="B1576" s="30" t="s">
        <v>3856</v>
      </c>
      <c r="C1576" s="30" t="s">
        <v>3857</v>
      </c>
      <c r="D1576" s="30"/>
      <c r="E1576" s="32" t="s">
        <v>3383</v>
      </c>
      <c r="F1576" s="30" t="s">
        <v>3416</v>
      </c>
    </row>
    <row r="1577" spans="2:6">
      <c r="B1577" s="30" t="s">
        <v>3858</v>
      </c>
      <c r="C1577" s="30" t="s">
        <v>3859</v>
      </c>
      <c r="D1577" s="30"/>
      <c r="E1577" s="32" t="s">
        <v>3383</v>
      </c>
      <c r="F1577" s="30" t="s">
        <v>3416</v>
      </c>
    </row>
    <row r="1578" spans="2:6">
      <c r="B1578" s="30" t="s">
        <v>3860</v>
      </c>
      <c r="C1578" s="30" t="s">
        <v>3861</v>
      </c>
      <c r="D1578" s="30" t="s">
        <v>3862</v>
      </c>
      <c r="E1578" s="32" t="s">
        <v>3383</v>
      </c>
      <c r="F1578" s="30" t="s">
        <v>3416</v>
      </c>
    </row>
    <row r="1579" spans="2:6">
      <c r="B1579" s="30" t="s">
        <v>3863</v>
      </c>
      <c r="C1579" s="30" t="s">
        <v>3864</v>
      </c>
      <c r="D1579" s="30" t="s">
        <v>3865</v>
      </c>
      <c r="E1579" s="32" t="s">
        <v>3383</v>
      </c>
      <c r="F1579" s="30" t="s">
        <v>3416</v>
      </c>
    </row>
    <row r="1580" spans="2:6">
      <c r="B1580" s="30" t="s">
        <v>3866</v>
      </c>
      <c r="C1580" s="30" t="s">
        <v>3867</v>
      </c>
      <c r="D1580" s="30"/>
      <c r="E1580" s="32" t="s">
        <v>3383</v>
      </c>
      <c r="F1580" s="30" t="s">
        <v>3416</v>
      </c>
    </row>
    <row r="1581" spans="2:6">
      <c r="B1581" s="30" t="s">
        <v>3868</v>
      </c>
      <c r="C1581" s="30" t="s">
        <v>3869</v>
      </c>
      <c r="D1581" s="30"/>
      <c r="E1581" s="32" t="s">
        <v>3383</v>
      </c>
      <c r="F1581" s="30" t="s">
        <v>3416</v>
      </c>
    </row>
    <row r="1582" spans="2:6">
      <c r="B1582" s="30" t="s">
        <v>3870</v>
      </c>
      <c r="C1582" s="30" t="s">
        <v>3871</v>
      </c>
      <c r="D1582" s="30"/>
      <c r="E1582" s="32" t="s">
        <v>3383</v>
      </c>
      <c r="F1582" s="30" t="s">
        <v>3416</v>
      </c>
    </row>
    <row r="1583" spans="2:6">
      <c r="B1583" s="30" t="s">
        <v>3872</v>
      </c>
      <c r="C1583" s="30" t="s">
        <v>3873</v>
      </c>
      <c r="D1583" s="30"/>
      <c r="E1583" s="32" t="s">
        <v>3383</v>
      </c>
      <c r="F1583" s="30" t="s">
        <v>3416</v>
      </c>
    </row>
    <row r="1584" spans="2:6">
      <c r="B1584" s="30" t="s">
        <v>3874</v>
      </c>
      <c r="C1584" s="30" t="s">
        <v>3875</v>
      </c>
      <c r="D1584" s="30" t="s">
        <v>3876</v>
      </c>
      <c r="E1584" s="32" t="s">
        <v>3383</v>
      </c>
      <c r="F1584" s="30" t="s">
        <v>3416</v>
      </c>
    </row>
    <row r="1585" spans="2:6">
      <c r="B1585" s="30" t="s">
        <v>3877</v>
      </c>
      <c r="C1585" s="30" t="s">
        <v>3878</v>
      </c>
      <c r="D1585" s="30" t="s">
        <v>3879</v>
      </c>
      <c r="E1585" s="32" t="s">
        <v>3383</v>
      </c>
      <c r="F1585" s="30" t="s">
        <v>3416</v>
      </c>
    </row>
    <row r="1586" spans="2:6">
      <c r="B1586" s="30" t="s">
        <v>3880</v>
      </c>
      <c r="C1586" s="30" t="s">
        <v>3881</v>
      </c>
      <c r="D1586" s="30" t="s">
        <v>3882</v>
      </c>
      <c r="E1586" s="32" t="s">
        <v>3383</v>
      </c>
      <c r="F1586" s="30" t="s">
        <v>3416</v>
      </c>
    </row>
    <row r="1587" spans="2:6">
      <c r="B1587" s="30" t="s">
        <v>3883</v>
      </c>
      <c r="C1587" s="30" t="s">
        <v>3884</v>
      </c>
      <c r="D1587" s="30"/>
      <c r="E1587" s="32" t="s">
        <v>3383</v>
      </c>
      <c r="F1587" s="30" t="s">
        <v>3416</v>
      </c>
    </row>
    <row r="1588" spans="2:6">
      <c r="B1588" s="30" t="s">
        <v>3885</v>
      </c>
      <c r="C1588" s="30" t="s">
        <v>3886</v>
      </c>
      <c r="D1588" s="30" t="s">
        <v>3887</v>
      </c>
      <c r="E1588" s="32" t="s">
        <v>3383</v>
      </c>
      <c r="F1588" s="30" t="s">
        <v>3416</v>
      </c>
    </row>
    <row r="1589" spans="2:6">
      <c r="B1589" s="30" t="s">
        <v>3888</v>
      </c>
      <c r="C1589" s="30" t="s">
        <v>3889</v>
      </c>
      <c r="D1589" s="30"/>
      <c r="E1589" s="32" t="s">
        <v>3383</v>
      </c>
      <c r="F1589" s="30" t="s">
        <v>3416</v>
      </c>
    </row>
    <row r="1590" spans="2:6">
      <c r="B1590" s="30" t="s">
        <v>3890</v>
      </c>
      <c r="C1590" s="30" t="s">
        <v>3891</v>
      </c>
      <c r="D1590" s="30"/>
      <c r="E1590" s="32" t="s">
        <v>3383</v>
      </c>
      <c r="F1590" s="30" t="s">
        <v>3416</v>
      </c>
    </row>
    <row r="1591" spans="2:6">
      <c r="B1591" s="30" t="s">
        <v>3892</v>
      </c>
      <c r="C1591" s="30" t="s">
        <v>3893</v>
      </c>
      <c r="D1591" s="30" t="s">
        <v>3894</v>
      </c>
      <c r="E1591" s="32" t="s">
        <v>3383</v>
      </c>
      <c r="F1591" s="30" t="s">
        <v>3416</v>
      </c>
    </row>
    <row r="1592" spans="2:6">
      <c r="B1592" s="30" t="s">
        <v>3895</v>
      </c>
      <c r="C1592" s="30" t="s">
        <v>3896</v>
      </c>
      <c r="D1592" s="30"/>
      <c r="E1592" s="32" t="s">
        <v>3383</v>
      </c>
      <c r="F1592" s="30" t="s">
        <v>3416</v>
      </c>
    </row>
    <row r="1593" spans="2:6">
      <c r="B1593" s="30" t="s">
        <v>3897</v>
      </c>
      <c r="C1593" s="30" t="s">
        <v>3898</v>
      </c>
      <c r="D1593" s="30" t="s">
        <v>3899</v>
      </c>
      <c r="E1593" s="32" t="s">
        <v>3383</v>
      </c>
      <c r="F1593" s="30" t="s">
        <v>3416</v>
      </c>
    </row>
    <row r="1594" spans="2:6">
      <c r="B1594" s="30" t="s">
        <v>3900</v>
      </c>
      <c r="C1594" s="30" t="s">
        <v>3901</v>
      </c>
      <c r="D1594" s="30"/>
      <c r="E1594" s="32" t="s">
        <v>3383</v>
      </c>
      <c r="F1594" s="30" t="s">
        <v>3416</v>
      </c>
    </row>
    <row r="1595" spans="2:6">
      <c r="B1595" s="30" t="s">
        <v>3902</v>
      </c>
      <c r="C1595" s="30" t="s">
        <v>3903</v>
      </c>
      <c r="D1595" s="30"/>
      <c r="E1595" s="32" t="s">
        <v>3383</v>
      </c>
      <c r="F1595" s="30" t="s">
        <v>3416</v>
      </c>
    </row>
    <row r="1596" spans="2:6">
      <c r="B1596" s="30" t="s">
        <v>3904</v>
      </c>
      <c r="C1596" s="30" t="s">
        <v>3905</v>
      </c>
      <c r="D1596" s="30" t="s">
        <v>3906</v>
      </c>
      <c r="E1596" s="32" t="s">
        <v>3383</v>
      </c>
      <c r="F1596" s="30" t="s">
        <v>3416</v>
      </c>
    </row>
    <row r="1597" spans="2:6">
      <c r="B1597" s="30" t="s">
        <v>3907</v>
      </c>
      <c r="C1597" s="30" t="s">
        <v>3908</v>
      </c>
      <c r="D1597" s="30"/>
      <c r="E1597" s="32" t="s">
        <v>3383</v>
      </c>
      <c r="F1597" s="30" t="s">
        <v>3416</v>
      </c>
    </row>
    <row r="1598" spans="2:6">
      <c r="B1598" s="30" t="s">
        <v>3909</v>
      </c>
      <c r="C1598" s="30" t="s">
        <v>3910</v>
      </c>
      <c r="D1598" s="30"/>
      <c r="E1598" s="32" t="s">
        <v>3383</v>
      </c>
      <c r="F1598" s="30" t="s">
        <v>3416</v>
      </c>
    </row>
    <row r="1599" spans="2:6">
      <c r="B1599" s="30" t="s">
        <v>3911</v>
      </c>
      <c r="C1599" s="30" t="s">
        <v>3912</v>
      </c>
      <c r="D1599" s="30"/>
      <c r="E1599" s="32" t="s">
        <v>3383</v>
      </c>
      <c r="F1599" s="30" t="s">
        <v>3416</v>
      </c>
    </row>
    <row r="1600" spans="2:6">
      <c r="B1600" s="30" t="s">
        <v>3913</v>
      </c>
      <c r="C1600" s="30" t="s">
        <v>3914</v>
      </c>
      <c r="D1600" s="30"/>
      <c r="E1600" s="32" t="s">
        <v>3383</v>
      </c>
      <c r="F1600" s="30" t="s">
        <v>3416</v>
      </c>
    </row>
    <row r="1601" spans="2:6">
      <c r="B1601" s="30" t="s">
        <v>3915</v>
      </c>
      <c r="C1601" s="30" t="s">
        <v>3916</v>
      </c>
      <c r="D1601" s="30" t="s">
        <v>3917</v>
      </c>
      <c r="E1601" s="32" t="s">
        <v>3383</v>
      </c>
      <c r="F1601" s="30" t="s">
        <v>3416</v>
      </c>
    </row>
    <row r="1602" spans="2:6">
      <c r="B1602" s="30" t="s">
        <v>3918</v>
      </c>
      <c r="C1602" s="30" t="s">
        <v>3919</v>
      </c>
      <c r="D1602" s="30" t="s">
        <v>3920</v>
      </c>
      <c r="E1602" s="32" t="s">
        <v>3383</v>
      </c>
      <c r="F1602" s="30" t="s">
        <v>3416</v>
      </c>
    </row>
    <row r="1603" spans="2:6">
      <c r="B1603" s="30" t="s">
        <v>3921</v>
      </c>
      <c r="C1603" s="30" t="s">
        <v>3922</v>
      </c>
      <c r="D1603" s="30" t="s">
        <v>3923</v>
      </c>
      <c r="E1603" s="32" t="s">
        <v>3383</v>
      </c>
      <c r="F1603" s="30" t="s">
        <v>3416</v>
      </c>
    </row>
    <row r="1604" spans="2:6">
      <c r="B1604" s="30" t="s">
        <v>3924</v>
      </c>
      <c r="C1604" s="30" t="s">
        <v>3925</v>
      </c>
      <c r="D1604" s="30" t="s">
        <v>3926</v>
      </c>
      <c r="E1604" s="32" t="s">
        <v>3383</v>
      </c>
      <c r="F1604" s="30" t="s">
        <v>3416</v>
      </c>
    </row>
    <row r="1605" spans="2:6">
      <c r="B1605" s="30" t="s">
        <v>3927</v>
      </c>
      <c r="C1605" s="30" t="s">
        <v>3928</v>
      </c>
      <c r="D1605" s="30" t="s">
        <v>3929</v>
      </c>
      <c r="E1605" s="32" t="s">
        <v>3383</v>
      </c>
      <c r="F1605" s="30" t="s">
        <v>3416</v>
      </c>
    </row>
    <row r="1606" spans="2:6">
      <c r="B1606" s="30" t="s">
        <v>3930</v>
      </c>
      <c r="C1606" s="30" t="s">
        <v>3931</v>
      </c>
      <c r="D1606" s="30"/>
      <c r="E1606" s="32" t="s">
        <v>3383</v>
      </c>
      <c r="F1606" s="30" t="s">
        <v>3416</v>
      </c>
    </row>
    <row r="1607" spans="2:6">
      <c r="B1607" s="30" t="s">
        <v>3932</v>
      </c>
      <c r="C1607" s="30" t="s">
        <v>3933</v>
      </c>
      <c r="D1607" s="30"/>
      <c r="E1607" s="32" t="s">
        <v>3383</v>
      </c>
      <c r="F1607" s="30" t="s">
        <v>3416</v>
      </c>
    </row>
    <row r="1608" spans="2:6">
      <c r="B1608" s="30" t="s">
        <v>3934</v>
      </c>
      <c r="C1608" s="30" t="s">
        <v>3935</v>
      </c>
      <c r="D1608" s="30" t="s">
        <v>3936</v>
      </c>
      <c r="E1608" s="32" t="s">
        <v>3383</v>
      </c>
      <c r="F1608" s="30" t="s">
        <v>3416</v>
      </c>
    </row>
    <row r="1609" spans="2:6">
      <c r="B1609" s="30" t="s">
        <v>3937</v>
      </c>
      <c r="C1609" s="30" t="s">
        <v>3938</v>
      </c>
      <c r="D1609" s="30"/>
      <c r="E1609" s="32" t="s">
        <v>3383</v>
      </c>
      <c r="F1609" s="30" t="s">
        <v>3416</v>
      </c>
    </row>
    <row r="1610" spans="2:6">
      <c r="B1610" s="30" t="s">
        <v>3939</v>
      </c>
      <c r="C1610" s="30" t="s">
        <v>3940</v>
      </c>
      <c r="D1610" s="30" t="s">
        <v>3941</v>
      </c>
      <c r="E1610" s="32" t="s">
        <v>3383</v>
      </c>
      <c r="F1610" s="30" t="s">
        <v>3416</v>
      </c>
    </row>
    <row r="1611" spans="2:6">
      <c r="B1611" s="30" t="s">
        <v>3942</v>
      </c>
      <c r="C1611" s="30" t="s">
        <v>3943</v>
      </c>
      <c r="D1611" s="30"/>
      <c r="E1611" s="32" t="s">
        <v>3383</v>
      </c>
      <c r="F1611" s="30" t="s">
        <v>3416</v>
      </c>
    </row>
    <row r="1612" spans="2:6">
      <c r="B1612" s="30" t="s">
        <v>3944</v>
      </c>
      <c r="C1612" s="30" t="s">
        <v>3945</v>
      </c>
      <c r="D1612" s="30" t="s">
        <v>3946</v>
      </c>
      <c r="E1612" s="32" t="s">
        <v>3383</v>
      </c>
      <c r="F1612" s="30" t="s">
        <v>3416</v>
      </c>
    </row>
    <row r="1613" spans="2:6">
      <c r="B1613" s="30" t="s">
        <v>3947</v>
      </c>
      <c r="C1613" s="30" t="s">
        <v>3948</v>
      </c>
      <c r="D1613" s="30" t="s">
        <v>3949</v>
      </c>
      <c r="E1613" s="32" t="s">
        <v>3383</v>
      </c>
      <c r="F1613" s="30" t="s">
        <v>3416</v>
      </c>
    </row>
    <row r="1614" spans="2:6">
      <c r="B1614" s="30" t="s">
        <v>3950</v>
      </c>
      <c r="C1614" s="30" t="s">
        <v>3951</v>
      </c>
      <c r="D1614" s="30" t="s">
        <v>3952</v>
      </c>
      <c r="E1614" s="32" t="s">
        <v>3383</v>
      </c>
      <c r="F1614" s="30" t="s">
        <v>3416</v>
      </c>
    </row>
    <row r="1615" spans="2:6">
      <c r="B1615" s="30" t="s">
        <v>3953</v>
      </c>
      <c r="C1615" s="30" t="s">
        <v>3954</v>
      </c>
      <c r="D1615" s="30"/>
      <c r="E1615" s="32" t="s">
        <v>3383</v>
      </c>
      <c r="F1615" s="30" t="s">
        <v>3416</v>
      </c>
    </row>
    <row r="1616" spans="2:6">
      <c r="B1616" s="30" t="s">
        <v>3955</v>
      </c>
      <c r="C1616" s="30" t="s">
        <v>3956</v>
      </c>
      <c r="D1616" s="30" t="s">
        <v>3957</v>
      </c>
      <c r="E1616" s="32" t="s">
        <v>3383</v>
      </c>
      <c r="F1616" s="30" t="s">
        <v>3416</v>
      </c>
    </row>
    <row r="1617" spans="2:6">
      <c r="B1617" s="30" t="s">
        <v>3958</v>
      </c>
      <c r="C1617" s="30" t="s">
        <v>3959</v>
      </c>
      <c r="D1617" s="30" t="s">
        <v>3960</v>
      </c>
      <c r="E1617" s="32" t="s">
        <v>3383</v>
      </c>
      <c r="F1617" s="30" t="s">
        <v>3416</v>
      </c>
    </row>
    <row r="1618" spans="2:6">
      <c r="B1618" s="30" t="s">
        <v>3961</v>
      </c>
      <c r="C1618" s="30" t="s">
        <v>3962</v>
      </c>
      <c r="D1618" s="30"/>
      <c r="E1618" s="32" t="s">
        <v>3383</v>
      </c>
      <c r="F1618" s="30" t="s">
        <v>3416</v>
      </c>
    </row>
    <row r="1619" spans="2:6">
      <c r="B1619" s="30" t="s">
        <v>3963</v>
      </c>
      <c r="C1619" s="30" t="s">
        <v>3964</v>
      </c>
      <c r="D1619" s="30"/>
      <c r="E1619" s="32" t="s">
        <v>3383</v>
      </c>
      <c r="F1619" s="30" t="s">
        <v>3416</v>
      </c>
    </row>
    <row r="1620" spans="2:6">
      <c r="B1620" s="30" t="s">
        <v>3965</v>
      </c>
      <c r="C1620" s="30" t="s">
        <v>3966</v>
      </c>
      <c r="D1620" s="30"/>
      <c r="E1620" s="32" t="s">
        <v>3383</v>
      </c>
      <c r="F1620" s="30" t="s">
        <v>3416</v>
      </c>
    </row>
    <row r="1621" spans="2:6">
      <c r="B1621" s="30" t="s">
        <v>3967</v>
      </c>
      <c r="C1621" s="30" t="s">
        <v>3968</v>
      </c>
      <c r="D1621" s="30"/>
      <c r="E1621" s="32" t="s">
        <v>3383</v>
      </c>
      <c r="F1621" s="30" t="s">
        <v>3416</v>
      </c>
    </row>
    <row r="1622" spans="2:6">
      <c r="B1622" s="30" t="s">
        <v>3969</v>
      </c>
      <c r="C1622" s="30" t="s">
        <v>3970</v>
      </c>
      <c r="D1622" s="30"/>
      <c r="E1622" s="32" t="s">
        <v>3383</v>
      </c>
      <c r="F1622" s="30" t="s">
        <v>3416</v>
      </c>
    </row>
    <row r="1623" spans="2:6">
      <c r="B1623" s="30" t="s">
        <v>3971</v>
      </c>
      <c r="C1623" s="30" t="s">
        <v>3972</v>
      </c>
      <c r="D1623" s="30" t="s">
        <v>3973</v>
      </c>
      <c r="E1623" s="32" t="s">
        <v>3383</v>
      </c>
      <c r="F1623" s="30" t="s">
        <v>3416</v>
      </c>
    </row>
    <row r="1624" spans="2:6">
      <c r="B1624" s="30" t="s">
        <v>3974</v>
      </c>
      <c r="C1624" s="30" t="s">
        <v>3975</v>
      </c>
      <c r="D1624" s="30" t="s">
        <v>3976</v>
      </c>
      <c r="E1624" s="32" t="s">
        <v>3383</v>
      </c>
      <c r="F1624" s="30" t="s">
        <v>3416</v>
      </c>
    </row>
    <row r="1625" spans="2:6">
      <c r="B1625" s="30" t="s">
        <v>3977</v>
      </c>
      <c r="C1625" s="30" t="s">
        <v>3978</v>
      </c>
      <c r="D1625" s="30" t="s">
        <v>3979</v>
      </c>
      <c r="E1625" s="32" t="s">
        <v>3383</v>
      </c>
      <c r="F1625" s="30" t="s">
        <v>3416</v>
      </c>
    </row>
    <row r="1626" spans="2:6">
      <c r="B1626" s="30" t="s">
        <v>3980</v>
      </c>
      <c r="C1626" s="30" t="s">
        <v>3981</v>
      </c>
      <c r="D1626" s="30"/>
      <c r="E1626" s="32" t="s">
        <v>3383</v>
      </c>
      <c r="F1626" s="30" t="s">
        <v>3416</v>
      </c>
    </row>
    <row r="1627" spans="2:6">
      <c r="B1627" s="30" t="s">
        <v>3982</v>
      </c>
      <c r="C1627" s="30" t="s">
        <v>3983</v>
      </c>
      <c r="D1627" s="30"/>
      <c r="E1627" s="32" t="s">
        <v>3383</v>
      </c>
      <c r="F1627" s="30" t="s">
        <v>3416</v>
      </c>
    </row>
    <row r="1628" spans="2:6">
      <c r="B1628" s="30" t="s">
        <v>3984</v>
      </c>
      <c r="C1628" s="30" t="s">
        <v>3985</v>
      </c>
      <c r="D1628" s="30"/>
      <c r="E1628" s="32" t="s">
        <v>3383</v>
      </c>
      <c r="F1628" s="30" t="s">
        <v>3416</v>
      </c>
    </row>
    <row r="1629" spans="2:6">
      <c r="B1629" s="30" t="s">
        <v>3986</v>
      </c>
      <c r="C1629" s="30" t="s">
        <v>3987</v>
      </c>
      <c r="D1629" s="30"/>
      <c r="E1629" s="32" t="s">
        <v>3383</v>
      </c>
      <c r="F1629" s="30" t="s">
        <v>3416</v>
      </c>
    </row>
    <row r="1630" spans="2:6">
      <c r="B1630" s="30" t="s">
        <v>3988</v>
      </c>
      <c r="C1630" s="30" t="s">
        <v>3989</v>
      </c>
      <c r="D1630" s="30"/>
      <c r="E1630" s="32" t="s">
        <v>3383</v>
      </c>
      <c r="F1630" s="30" t="s">
        <v>3416</v>
      </c>
    </row>
    <row r="1631" spans="2:6">
      <c r="B1631" s="30" t="s">
        <v>3990</v>
      </c>
      <c r="C1631" s="30" t="s">
        <v>3991</v>
      </c>
      <c r="D1631" s="30"/>
      <c r="E1631" s="32" t="s">
        <v>3383</v>
      </c>
      <c r="F1631" s="30" t="s">
        <v>3416</v>
      </c>
    </row>
    <row r="1632" spans="2:6">
      <c r="B1632" s="30" t="s">
        <v>3992</v>
      </c>
      <c r="C1632" s="30" t="s">
        <v>3993</v>
      </c>
      <c r="D1632" s="30"/>
      <c r="E1632" s="32" t="s">
        <v>3383</v>
      </c>
      <c r="F1632" s="30" t="s">
        <v>3416</v>
      </c>
    </row>
    <row r="1633" spans="2:6">
      <c r="B1633" s="30" t="s">
        <v>3994</v>
      </c>
      <c r="C1633" s="30" t="s">
        <v>3995</v>
      </c>
      <c r="D1633" s="30"/>
      <c r="E1633" s="32" t="s">
        <v>3383</v>
      </c>
      <c r="F1633" s="30" t="s">
        <v>3416</v>
      </c>
    </row>
    <row r="1634" spans="2:6">
      <c r="B1634" s="30" t="s">
        <v>3996</v>
      </c>
      <c r="C1634" s="30" t="s">
        <v>3997</v>
      </c>
      <c r="D1634" s="30" t="s">
        <v>3998</v>
      </c>
      <c r="E1634" s="32" t="s">
        <v>3383</v>
      </c>
      <c r="F1634" s="30" t="s">
        <v>3416</v>
      </c>
    </row>
    <row r="1635" spans="2:6">
      <c r="B1635" s="30" t="s">
        <v>3999</v>
      </c>
      <c r="C1635" s="30" t="s">
        <v>4000</v>
      </c>
      <c r="D1635" s="30" t="s">
        <v>4001</v>
      </c>
      <c r="E1635" s="32" t="s">
        <v>3383</v>
      </c>
      <c r="F1635" s="30" t="s">
        <v>3416</v>
      </c>
    </row>
    <row r="1636" spans="2:6">
      <c r="B1636" s="30" t="s">
        <v>4002</v>
      </c>
      <c r="C1636" s="30" t="s">
        <v>4003</v>
      </c>
      <c r="D1636" s="30"/>
      <c r="E1636" s="32" t="s">
        <v>3383</v>
      </c>
      <c r="F1636" s="30" t="s">
        <v>3416</v>
      </c>
    </row>
    <row r="1637" spans="2:6">
      <c r="B1637" s="30" t="s">
        <v>4004</v>
      </c>
      <c r="C1637" s="30" t="s">
        <v>4005</v>
      </c>
      <c r="D1637" s="30" t="s">
        <v>4006</v>
      </c>
      <c r="E1637" s="32" t="s">
        <v>3383</v>
      </c>
      <c r="F1637" s="30" t="s">
        <v>3416</v>
      </c>
    </row>
    <row r="1638" spans="2:6">
      <c r="B1638" s="30" t="s">
        <v>4007</v>
      </c>
      <c r="C1638" s="30" t="s">
        <v>4008</v>
      </c>
      <c r="D1638" s="30" t="s">
        <v>4009</v>
      </c>
      <c r="E1638" s="32" t="s">
        <v>3383</v>
      </c>
      <c r="F1638" s="30" t="s">
        <v>3416</v>
      </c>
    </row>
    <row r="1639" spans="2:6">
      <c r="B1639" s="30" t="s">
        <v>4010</v>
      </c>
      <c r="C1639" s="30" t="s">
        <v>4011</v>
      </c>
      <c r="D1639" s="30" t="s">
        <v>4012</v>
      </c>
      <c r="E1639" s="32" t="s">
        <v>3383</v>
      </c>
      <c r="F1639" s="30" t="s">
        <v>3416</v>
      </c>
    </row>
    <row r="1640" spans="2:6">
      <c r="B1640" s="30" t="s">
        <v>4013</v>
      </c>
      <c r="C1640" s="30" t="s">
        <v>4014</v>
      </c>
      <c r="D1640" s="30"/>
      <c r="E1640" s="32" t="s">
        <v>3383</v>
      </c>
      <c r="F1640" s="30" t="s">
        <v>3416</v>
      </c>
    </row>
    <row r="1641" spans="2:6">
      <c r="B1641" s="30" t="s">
        <v>4015</v>
      </c>
      <c r="C1641" s="30" t="s">
        <v>4016</v>
      </c>
      <c r="D1641" s="30" t="s">
        <v>4017</v>
      </c>
      <c r="E1641" s="32" t="s">
        <v>3383</v>
      </c>
      <c r="F1641" s="30" t="s">
        <v>3416</v>
      </c>
    </row>
    <row r="1642" spans="2:6">
      <c r="B1642" s="30" t="s">
        <v>4018</v>
      </c>
      <c r="C1642" s="30" t="s">
        <v>4019</v>
      </c>
      <c r="D1642" s="30"/>
      <c r="E1642" s="32" t="s">
        <v>3383</v>
      </c>
      <c r="F1642" s="30" t="s">
        <v>3416</v>
      </c>
    </row>
    <row r="1643" spans="2:6">
      <c r="B1643" s="30" t="s">
        <v>4020</v>
      </c>
      <c r="C1643" s="30" t="s">
        <v>4021</v>
      </c>
      <c r="D1643" s="30"/>
      <c r="E1643" s="32" t="s">
        <v>3383</v>
      </c>
      <c r="F1643" s="30" t="s">
        <v>3416</v>
      </c>
    </row>
    <row r="1644" spans="2:6">
      <c r="B1644" s="30" t="s">
        <v>4022</v>
      </c>
      <c r="C1644" s="30" t="s">
        <v>4023</v>
      </c>
      <c r="D1644" s="30"/>
      <c r="E1644" s="32" t="s">
        <v>3383</v>
      </c>
      <c r="F1644" s="30" t="s">
        <v>3416</v>
      </c>
    </row>
    <row r="1645" spans="2:6">
      <c r="B1645" s="30" t="s">
        <v>4024</v>
      </c>
      <c r="C1645" s="30" t="s">
        <v>4025</v>
      </c>
      <c r="D1645" s="30" t="s">
        <v>4026</v>
      </c>
      <c r="E1645" s="32" t="s">
        <v>3383</v>
      </c>
      <c r="F1645" s="30" t="s">
        <v>3416</v>
      </c>
    </row>
    <row r="1646" spans="2:6">
      <c r="B1646" s="30" t="s">
        <v>4027</v>
      </c>
      <c r="C1646" s="30" t="s">
        <v>4028</v>
      </c>
      <c r="D1646" s="30" t="s">
        <v>4029</v>
      </c>
      <c r="E1646" s="32" t="s">
        <v>3383</v>
      </c>
      <c r="F1646" s="30" t="s">
        <v>3416</v>
      </c>
    </row>
    <row r="1647" spans="2:6">
      <c r="B1647" s="30" t="s">
        <v>4030</v>
      </c>
      <c r="C1647" s="30" t="s">
        <v>4031</v>
      </c>
      <c r="D1647" s="30"/>
      <c r="E1647" s="32" t="s">
        <v>3383</v>
      </c>
      <c r="F1647" s="30" t="s">
        <v>3416</v>
      </c>
    </row>
    <row r="1648" spans="2:6">
      <c r="B1648" s="30" t="s">
        <v>4032</v>
      </c>
      <c r="C1648" s="30" t="s">
        <v>4033</v>
      </c>
      <c r="D1648" s="30" t="s">
        <v>4034</v>
      </c>
      <c r="E1648" s="32" t="s">
        <v>3383</v>
      </c>
      <c r="F1648" s="30" t="s">
        <v>3416</v>
      </c>
    </row>
    <row r="1649" spans="2:6">
      <c r="B1649" s="30" t="s">
        <v>4035</v>
      </c>
      <c r="C1649" s="30" t="s">
        <v>4036</v>
      </c>
      <c r="D1649" s="30" t="s">
        <v>4037</v>
      </c>
      <c r="E1649" s="32" t="s">
        <v>3383</v>
      </c>
      <c r="F1649" s="30" t="s">
        <v>3416</v>
      </c>
    </row>
    <row r="1650" spans="2:6">
      <c r="B1650" s="30" t="s">
        <v>4038</v>
      </c>
      <c r="C1650" s="30" t="s">
        <v>4039</v>
      </c>
      <c r="D1650" s="30"/>
      <c r="E1650" s="32" t="s">
        <v>3383</v>
      </c>
      <c r="F1650" s="30" t="s">
        <v>3416</v>
      </c>
    </row>
    <row r="1651" spans="2:6">
      <c r="B1651" s="30" t="s">
        <v>4040</v>
      </c>
      <c r="C1651" s="30" t="s">
        <v>4041</v>
      </c>
      <c r="D1651" s="30" t="s">
        <v>4042</v>
      </c>
      <c r="E1651" s="32" t="s">
        <v>3383</v>
      </c>
      <c r="F1651" s="30" t="s">
        <v>3416</v>
      </c>
    </row>
    <row r="1652" spans="2:6">
      <c r="B1652" s="30" t="s">
        <v>4043</v>
      </c>
      <c r="C1652" s="30" t="s">
        <v>4044</v>
      </c>
      <c r="D1652" s="30"/>
      <c r="E1652" s="32" t="s">
        <v>3383</v>
      </c>
      <c r="F1652" s="30" t="s">
        <v>3416</v>
      </c>
    </row>
    <row r="1653" spans="2:6">
      <c r="B1653" s="30" t="s">
        <v>4045</v>
      </c>
      <c r="C1653" s="30" t="s">
        <v>4046</v>
      </c>
      <c r="D1653" s="30"/>
      <c r="E1653" s="32" t="s">
        <v>3383</v>
      </c>
      <c r="F1653" s="30" t="s">
        <v>3416</v>
      </c>
    </row>
    <row r="1654" spans="2:6">
      <c r="B1654" s="30" t="s">
        <v>4047</v>
      </c>
      <c r="C1654" s="30" t="s">
        <v>4048</v>
      </c>
      <c r="D1654" s="30"/>
      <c r="E1654" s="32" t="s">
        <v>3383</v>
      </c>
      <c r="F1654" s="30" t="s">
        <v>3416</v>
      </c>
    </row>
    <row r="1655" spans="2:6">
      <c r="B1655" s="30" t="s">
        <v>4049</v>
      </c>
      <c r="C1655" s="30" t="s">
        <v>4050</v>
      </c>
      <c r="D1655" s="30" t="s">
        <v>4051</v>
      </c>
      <c r="E1655" s="32" t="s">
        <v>3383</v>
      </c>
      <c r="F1655" s="30" t="s">
        <v>3416</v>
      </c>
    </row>
    <row r="1656" spans="2:6">
      <c r="B1656" s="30" t="s">
        <v>4052</v>
      </c>
      <c r="C1656" s="30" t="s">
        <v>4053</v>
      </c>
      <c r="D1656" s="30"/>
      <c r="E1656" s="32" t="s">
        <v>3383</v>
      </c>
      <c r="F1656" s="30" t="s">
        <v>3416</v>
      </c>
    </row>
    <row r="1657" spans="2:6">
      <c r="B1657" s="30" t="s">
        <v>4054</v>
      </c>
      <c r="C1657" s="30" t="s">
        <v>4055</v>
      </c>
      <c r="D1657" s="30"/>
      <c r="E1657" s="32" t="s">
        <v>3383</v>
      </c>
      <c r="F1657" s="30" t="s">
        <v>3416</v>
      </c>
    </row>
    <row r="1658" spans="2:6">
      <c r="B1658" s="30" t="s">
        <v>4056</v>
      </c>
      <c r="C1658" s="30" t="s">
        <v>4057</v>
      </c>
      <c r="D1658" s="30" t="s">
        <v>4058</v>
      </c>
      <c r="E1658" s="32" t="s">
        <v>3383</v>
      </c>
      <c r="F1658" s="30" t="s">
        <v>3416</v>
      </c>
    </row>
    <row r="1659" spans="2:6">
      <c r="B1659" s="30" t="s">
        <v>4059</v>
      </c>
      <c r="C1659" s="30" t="s">
        <v>4060</v>
      </c>
      <c r="D1659" s="30" t="s">
        <v>4061</v>
      </c>
      <c r="E1659" s="32" t="s">
        <v>3383</v>
      </c>
      <c r="F1659" s="30" t="s">
        <v>3416</v>
      </c>
    </row>
    <row r="1660" spans="2:6">
      <c r="B1660" s="30" t="s">
        <v>4062</v>
      </c>
      <c r="C1660" s="30" t="s">
        <v>4063</v>
      </c>
      <c r="D1660" s="30"/>
      <c r="E1660" s="32" t="s">
        <v>3383</v>
      </c>
      <c r="F1660" s="30" t="s">
        <v>3416</v>
      </c>
    </row>
    <row r="1661" spans="2:6">
      <c r="B1661" s="30" t="s">
        <v>4064</v>
      </c>
      <c r="C1661" s="30" t="s">
        <v>4065</v>
      </c>
      <c r="D1661" s="30"/>
      <c r="E1661" s="32" t="s">
        <v>3383</v>
      </c>
      <c r="F1661" s="30" t="s">
        <v>3416</v>
      </c>
    </row>
    <row r="1662" spans="2:6">
      <c r="B1662" s="30" t="s">
        <v>4066</v>
      </c>
      <c r="C1662" s="30" t="s">
        <v>4067</v>
      </c>
      <c r="D1662" s="30"/>
      <c r="E1662" s="32" t="s">
        <v>3383</v>
      </c>
      <c r="F1662" s="30" t="s">
        <v>3416</v>
      </c>
    </row>
    <row r="1663" spans="2:6">
      <c r="B1663" s="30" t="s">
        <v>4068</v>
      </c>
      <c r="C1663" s="30" t="s">
        <v>4069</v>
      </c>
      <c r="D1663" s="30" t="s">
        <v>4070</v>
      </c>
      <c r="E1663" s="32" t="s">
        <v>3383</v>
      </c>
      <c r="F1663" s="30" t="s">
        <v>3416</v>
      </c>
    </row>
    <row r="1664" spans="2:6">
      <c r="B1664" s="30" t="s">
        <v>4071</v>
      </c>
      <c r="C1664" s="30" t="s">
        <v>4072</v>
      </c>
      <c r="D1664" s="30"/>
      <c r="E1664" s="32" t="s">
        <v>3383</v>
      </c>
      <c r="F1664" s="30" t="s">
        <v>3416</v>
      </c>
    </row>
    <row r="1665" spans="2:6">
      <c r="B1665" s="30" t="s">
        <v>4073</v>
      </c>
      <c r="C1665" s="30" t="s">
        <v>4074</v>
      </c>
      <c r="D1665" s="30" t="s">
        <v>4075</v>
      </c>
      <c r="E1665" s="32" t="s">
        <v>3383</v>
      </c>
      <c r="F1665" s="30" t="s">
        <v>3416</v>
      </c>
    </row>
    <row r="1666" spans="2:6">
      <c r="B1666" s="30" t="s">
        <v>4076</v>
      </c>
      <c r="C1666" s="30" t="s">
        <v>4077</v>
      </c>
      <c r="D1666" s="30" t="s">
        <v>4078</v>
      </c>
      <c r="E1666" s="32" t="s">
        <v>3383</v>
      </c>
      <c r="F1666" s="30" t="s">
        <v>3416</v>
      </c>
    </row>
    <row r="1667" spans="2:6">
      <c r="B1667" s="30" t="s">
        <v>4079</v>
      </c>
      <c r="C1667" s="30" t="s">
        <v>4080</v>
      </c>
      <c r="D1667" s="30" t="s">
        <v>4081</v>
      </c>
      <c r="E1667" s="32" t="s">
        <v>3383</v>
      </c>
      <c r="F1667" s="30" t="s">
        <v>3416</v>
      </c>
    </row>
    <row r="1668" spans="2:6">
      <c r="B1668" s="30" t="s">
        <v>4082</v>
      </c>
      <c r="C1668" s="30" t="s">
        <v>4083</v>
      </c>
      <c r="D1668" s="30"/>
      <c r="E1668" s="32" t="s">
        <v>3383</v>
      </c>
      <c r="F1668" s="30" t="s">
        <v>3416</v>
      </c>
    </row>
    <row r="1669" spans="2:6">
      <c r="B1669" s="30" t="s">
        <v>4084</v>
      </c>
      <c r="C1669" s="30" t="s">
        <v>4085</v>
      </c>
      <c r="D1669" s="30" t="s">
        <v>4086</v>
      </c>
      <c r="E1669" s="32" t="s">
        <v>3383</v>
      </c>
      <c r="F1669" s="30" t="s">
        <v>3416</v>
      </c>
    </row>
    <row r="1670" spans="2:6">
      <c r="B1670" s="30" t="s">
        <v>4087</v>
      </c>
      <c r="C1670" s="30" t="s">
        <v>4088</v>
      </c>
      <c r="D1670" s="30"/>
      <c r="E1670" s="32" t="s">
        <v>3383</v>
      </c>
      <c r="F1670" s="30" t="s">
        <v>3416</v>
      </c>
    </row>
    <row r="1671" spans="2:6">
      <c r="B1671" s="30" t="s">
        <v>4089</v>
      </c>
      <c r="C1671" s="30" t="s">
        <v>4090</v>
      </c>
      <c r="D1671" s="30"/>
      <c r="E1671" s="32" t="s">
        <v>3383</v>
      </c>
      <c r="F1671" s="30" t="s">
        <v>3416</v>
      </c>
    </row>
    <row r="1672" spans="2:6">
      <c r="B1672" s="30" t="s">
        <v>4091</v>
      </c>
      <c r="C1672" s="30" t="s">
        <v>4092</v>
      </c>
      <c r="D1672" s="30"/>
      <c r="E1672" s="32" t="s">
        <v>3383</v>
      </c>
      <c r="F1672" s="30" t="s">
        <v>3416</v>
      </c>
    </row>
    <row r="1673" spans="2:6">
      <c r="B1673" s="30" t="s">
        <v>4093</v>
      </c>
      <c r="C1673" s="30" t="s">
        <v>4094</v>
      </c>
      <c r="D1673" s="30"/>
      <c r="E1673" s="32" t="s">
        <v>3383</v>
      </c>
      <c r="F1673" s="30" t="s">
        <v>3416</v>
      </c>
    </row>
    <row r="1674" spans="2:6">
      <c r="B1674" s="30" t="s">
        <v>4095</v>
      </c>
      <c r="C1674" s="30" t="s">
        <v>4096</v>
      </c>
      <c r="D1674" s="30"/>
      <c r="E1674" s="32" t="s">
        <v>3383</v>
      </c>
      <c r="F1674" s="30" t="s">
        <v>3416</v>
      </c>
    </row>
    <row r="1675" spans="2:6">
      <c r="B1675" s="30" t="s">
        <v>4097</v>
      </c>
      <c r="C1675" s="30" t="s">
        <v>4098</v>
      </c>
      <c r="D1675" s="30" t="s">
        <v>4099</v>
      </c>
      <c r="E1675" s="32" t="s">
        <v>3383</v>
      </c>
      <c r="F1675" s="30" t="s">
        <v>3416</v>
      </c>
    </row>
    <row r="1676" spans="2:6">
      <c r="B1676" s="30" t="s">
        <v>4100</v>
      </c>
      <c r="C1676" s="30" t="s">
        <v>4101</v>
      </c>
      <c r="D1676" s="30"/>
      <c r="E1676" s="32" t="s">
        <v>3383</v>
      </c>
      <c r="F1676" s="30" t="s">
        <v>3416</v>
      </c>
    </row>
    <row r="1677" spans="2:6">
      <c r="B1677" s="30" t="s">
        <v>4102</v>
      </c>
      <c r="C1677" s="30" t="s">
        <v>4103</v>
      </c>
      <c r="D1677" s="30"/>
      <c r="E1677" s="32" t="s">
        <v>3383</v>
      </c>
      <c r="F1677" s="30" t="s">
        <v>3416</v>
      </c>
    </row>
    <row r="1678" spans="2:6">
      <c r="B1678" s="30" t="s">
        <v>4104</v>
      </c>
      <c r="C1678" s="30" t="s">
        <v>4105</v>
      </c>
      <c r="D1678" s="30"/>
      <c r="E1678" s="32" t="s">
        <v>3383</v>
      </c>
      <c r="F1678" s="30" t="s">
        <v>3416</v>
      </c>
    </row>
    <row r="1679" spans="2:6">
      <c r="B1679" s="30" t="s">
        <v>4106</v>
      </c>
      <c r="C1679" s="30" t="s">
        <v>4107</v>
      </c>
      <c r="D1679" s="30" t="s">
        <v>4108</v>
      </c>
      <c r="E1679" s="32" t="s">
        <v>3383</v>
      </c>
      <c r="F1679" s="30" t="s">
        <v>3416</v>
      </c>
    </row>
    <row r="1680" spans="2:6">
      <c r="B1680" s="30" t="s">
        <v>4109</v>
      </c>
      <c r="C1680" s="30" t="s">
        <v>4110</v>
      </c>
      <c r="D1680" s="30"/>
      <c r="E1680" s="32" t="s">
        <v>3383</v>
      </c>
      <c r="F1680" s="30" t="s">
        <v>3416</v>
      </c>
    </row>
    <row r="1681" spans="2:6">
      <c r="B1681" s="30" t="s">
        <v>4111</v>
      </c>
      <c r="C1681" s="30" t="s">
        <v>4112</v>
      </c>
      <c r="D1681" s="30"/>
      <c r="E1681" s="32" t="s">
        <v>3383</v>
      </c>
      <c r="F1681" s="30" t="s">
        <v>3416</v>
      </c>
    </row>
    <row r="1682" spans="2:6">
      <c r="B1682" s="30" t="s">
        <v>4113</v>
      </c>
      <c r="C1682" s="30" t="s">
        <v>4114</v>
      </c>
      <c r="D1682" s="30"/>
      <c r="E1682" s="32" t="s">
        <v>3383</v>
      </c>
      <c r="F1682" s="30" t="s">
        <v>3416</v>
      </c>
    </row>
    <row r="1683" spans="2:6">
      <c r="B1683" s="30" t="s">
        <v>4115</v>
      </c>
      <c r="C1683" s="30" t="s">
        <v>4116</v>
      </c>
      <c r="D1683" s="30" t="s">
        <v>4117</v>
      </c>
      <c r="E1683" s="32" t="s">
        <v>3383</v>
      </c>
      <c r="F1683" s="30" t="s">
        <v>3416</v>
      </c>
    </row>
    <row r="1684" spans="2:6">
      <c r="B1684" s="30" t="s">
        <v>4118</v>
      </c>
      <c r="C1684" s="30" t="s">
        <v>4119</v>
      </c>
      <c r="D1684" s="30" t="s">
        <v>4120</v>
      </c>
      <c r="E1684" s="32" t="s">
        <v>3383</v>
      </c>
      <c r="F1684" s="30" t="s">
        <v>3416</v>
      </c>
    </row>
    <row r="1685" spans="2:6">
      <c r="B1685" s="30" t="s">
        <v>4121</v>
      </c>
      <c r="C1685" s="30" t="s">
        <v>4122</v>
      </c>
      <c r="D1685" s="30"/>
      <c r="E1685" s="32" t="s">
        <v>3383</v>
      </c>
      <c r="F1685" s="30" t="s">
        <v>3416</v>
      </c>
    </row>
    <row r="1686" spans="2:6">
      <c r="B1686" s="30" t="s">
        <v>4123</v>
      </c>
      <c r="C1686" s="30" t="s">
        <v>4124</v>
      </c>
      <c r="D1686" s="30"/>
      <c r="E1686" s="32" t="s">
        <v>3383</v>
      </c>
      <c r="F1686" s="30" t="s">
        <v>3416</v>
      </c>
    </row>
    <row r="1687" spans="2:6">
      <c r="B1687" s="30" t="s">
        <v>4125</v>
      </c>
      <c r="C1687" s="30" t="s">
        <v>4126</v>
      </c>
      <c r="D1687" s="30"/>
      <c r="E1687" s="32" t="s">
        <v>3383</v>
      </c>
      <c r="F1687" s="30" t="s">
        <v>3416</v>
      </c>
    </row>
    <row r="1688" spans="2:6">
      <c r="B1688" s="30" t="s">
        <v>4127</v>
      </c>
      <c r="C1688" s="30" t="s">
        <v>4128</v>
      </c>
      <c r="D1688" s="30"/>
      <c r="E1688" s="32" t="s">
        <v>3383</v>
      </c>
      <c r="F1688" s="30" t="s">
        <v>3416</v>
      </c>
    </row>
    <row r="1689" spans="2:6">
      <c r="B1689" s="30" t="s">
        <v>4129</v>
      </c>
      <c r="C1689" s="30" t="s">
        <v>4130</v>
      </c>
      <c r="D1689" s="30"/>
      <c r="E1689" s="32" t="s">
        <v>3383</v>
      </c>
      <c r="F1689" s="30" t="s">
        <v>3416</v>
      </c>
    </row>
    <row r="1690" spans="2:6">
      <c r="B1690" s="30" t="s">
        <v>4131</v>
      </c>
      <c r="C1690" s="30" t="s">
        <v>4132</v>
      </c>
      <c r="D1690" s="30"/>
      <c r="E1690" s="32" t="s">
        <v>3383</v>
      </c>
      <c r="F1690" s="30" t="s">
        <v>3416</v>
      </c>
    </row>
    <row r="1691" spans="2:6">
      <c r="B1691" s="30" t="s">
        <v>4133</v>
      </c>
      <c r="C1691" s="30" t="s">
        <v>4134</v>
      </c>
      <c r="D1691" s="30"/>
      <c r="E1691" s="32" t="s">
        <v>3383</v>
      </c>
      <c r="F1691" s="30" t="s">
        <v>3416</v>
      </c>
    </row>
    <row r="1692" spans="2:6">
      <c r="B1692" s="30" t="s">
        <v>4135</v>
      </c>
      <c r="C1692" s="30" t="s">
        <v>4136</v>
      </c>
      <c r="D1692" s="30"/>
      <c r="E1692" s="32" t="s">
        <v>3383</v>
      </c>
      <c r="F1692" s="30" t="s">
        <v>3416</v>
      </c>
    </row>
    <row r="1693" spans="2:6">
      <c r="B1693" s="30" t="s">
        <v>4137</v>
      </c>
      <c r="C1693" s="30" t="s">
        <v>4138</v>
      </c>
      <c r="D1693" s="30"/>
      <c r="E1693" s="32" t="s">
        <v>3383</v>
      </c>
      <c r="F1693" s="30" t="s">
        <v>3416</v>
      </c>
    </row>
    <row r="1694" spans="2:6">
      <c r="B1694" s="30" t="s">
        <v>4139</v>
      </c>
      <c r="C1694" s="30" t="s">
        <v>4140</v>
      </c>
      <c r="D1694" s="30"/>
      <c r="E1694" s="32" t="s">
        <v>3383</v>
      </c>
      <c r="F1694" s="30" t="s">
        <v>3416</v>
      </c>
    </row>
    <row r="1695" spans="2:6">
      <c r="B1695" s="30" t="s">
        <v>4141</v>
      </c>
      <c r="C1695" s="30" t="s">
        <v>4142</v>
      </c>
      <c r="D1695" s="30"/>
      <c r="E1695" s="32" t="s">
        <v>3383</v>
      </c>
      <c r="F1695" s="30" t="s">
        <v>3416</v>
      </c>
    </row>
    <row r="1696" spans="2:6">
      <c r="B1696" s="30" t="s">
        <v>4143</v>
      </c>
      <c r="C1696" s="30" t="s">
        <v>4144</v>
      </c>
      <c r="D1696" s="30"/>
      <c r="E1696" s="32" t="s">
        <v>3383</v>
      </c>
      <c r="F1696" s="30" t="s">
        <v>3416</v>
      </c>
    </row>
    <row r="1697" spans="2:6">
      <c r="B1697" s="30" t="s">
        <v>4145</v>
      </c>
      <c r="C1697" s="30" t="s">
        <v>4146</v>
      </c>
      <c r="D1697" s="30" t="s">
        <v>4147</v>
      </c>
      <c r="E1697" s="32" t="s">
        <v>3383</v>
      </c>
      <c r="F1697" s="30" t="s">
        <v>3416</v>
      </c>
    </row>
    <row r="1698" spans="2:6">
      <c r="B1698" s="30" t="s">
        <v>4148</v>
      </c>
      <c r="C1698" s="30" t="s">
        <v>4149</v>
      </c>
      <c r="D1698" s="30"/>
      <c r="E1698" s="32" t="s">
        <v>3383</v>
      </c>
      <c r="F1698" s="30" t="s">
        <v>3416</v>
      </c>
    </row>
    <row r="1699" spans="2:6">
      <c r="B1699" s="30" t="s">
        <v>4150</v>
      </c>
      <c r="C1699" s="30" t="s">
        <v>4151</v>
      </c>
      <c r="D1699" s="30"/>
      <c r="E1699" s="32" t="s">
        <v>3383</v>
      </c>
      <c r="F1699" s="30" t="s">
        <v>3416</v>
      </c>
    </row>
    <row r="1700" spans="2:6">
      <c r="B1700" s="30" t="s">
        <v>4152</v>
      </c>
      <c r="C1700" s="30" t="s">
        <v>4153</v>
      </c>
      <c r="D1700" s="30"/>
      <c r="E1700" s="32" t="s">
        <v>3383</v>
      </c>
      <c r="F1700" s="30" t="s">
        <v>3416</v>
      </c>
    </row>
    <row r="1701" spans="2:6">
      <c r="B1701" s="30" t="s">
        <v>4154</v>
      </c>
      <c r="C1701" s="30" t="s">
        <v>4155</v>
      </c>
      <c r="D1701" s="30"/>
      <c r="E1701" s="32" t="s">
        <v>3383</v>
      </c>
      <c r="F1701" s="30" t="s">
        <v>3416</v>
      </c>
    </row>
    <row r="1702" spans="2:6">
      <c r="B1702" s="30" t="s">
        <v>4156</v>
      </c>
      <c r="C1702" s="30" t="s">
        <v>4157</v>
      </c>
      <c r="D1702" s="30" t="s">
        <v>4158</v>
      </c>
      <c r="E1702" s="32" t="s">
        <v>3383</v>
      </c>
      <c r="F1702" s="30" t="s">
        <v>3416</v>
      </c>
    </row>
    <row r="1703" spans="2:6">
      <c r="B1703" s="30" t="s">
        <v>4159</v>
      </c>
      <c r="C1703" s="30" t="s">
        <v>4160</v>
      </c>
      <c r="D1703" s="30"/>
      <c r="E1703" s="32" t="s">
        <v>3383</v>
      </c>
      <c r="F1703" s="30" t="s">
        <v>3416</v>
      </c>
    </row>
    <row r="1704" spans="2:6">
      <c r="B1704" s="30" t="s">
        <v>4161</v>
      </c>
      <c r="C1704" s="30" t="s">
        <v>4162</v>
      </c>
      <c r="D1704" s="30"/>
      <c r="E1704" s="32" t="s">
        <v>3383</v>
      </c>
      <c r="F1704" s="30" t="s">
        <v>3416</v>
      </c>
    </row>
    <row r="1705" spans="2:6">
      <c r="B1705" s="30" t="s">
        <v>4163</v>
      </c>
      <c r="C1705" s="30" t="s">
        <v>4164</v>
      </c>
      <c r="D1705" s="30" t="s">
        <v>4165</v>
      </c>
      <c r="E1705" s="32" t="s">
        <v>3383</v>
      </c>
      <c r="F1705" s="30" t="s">
        <v>3416</v>
      </c>
    </row>
    <row r="1706" spans="2:6">
      <c r="B1706" s="30" t="s">
        <v>4166</v>
      </c>
      <c r="C1706" s="30" t="s">
        <v>4167</v>
      </c>
      <c r="D1706" s="30" t="s">
        <v>4168</v>
      </c>
      <c r="E1706" s="32" t="s">
        <v>3383</v>
      </c>
      <c r="F1706" s="30" t="s">
        <v>3416</v>
      </c>
    </row>
    <row r="1707" spans="2:6">
      <c r="B1707" s="30" t="s">
        <v>4169</v>
      </c>
      <c r="C1707" s="30" t="s">
        <v>4170</v>
      </c>
      <c r="D1707" s="30" t="s">
        <v>4171</v>
      </c>
      <c r="E1707" s="32" t="s">
        <v>3383</v>
      </c>
      <c r="F1707" s="30" t="s">
        <v>3416</v>
      </c>
    </row>
    <row r="1708" spans="2:6">
      <c r="B1708" s="30" t="s">
        <v>4172</v>
      </c>
      <c r="C1708" s="30" t="s">
        <v>4173</v>
      </c>
      <c r="D1708" s="30"/>
      <c r="E1708" s="32" t="s">
        <v>3383</v>
      </c>
      <c r="F1708" s="30" t="s">
        <v>3416</v>
      </c>
    </row>
    <row r="1709" spans="2:6">
      <c r="B1709" s="30" t="s">
        <v>4174</v>
      </c>
      <c r="C1709" s="30" t="s">
        <v>4175</v>
      </c>
      <c r="D1709" s="30"/>
      <c r="E1709" s="32" t="s">
        <v>3383</v>
      </c>
      <c r="F1709" s="30" t="s">
        <v>3416</v>
      </c>
    </row>
    <row r="1710" spans="2:6">
      <c r="B1710" s="30" t="s">
        <v>4176</v>
      </c>
      <c r="C1710" s="30" t="s">
        <v>4177</v>
      </c>
      <c r="D1710" s="30" t="s">
        <v>4178</v>
      </c>
      <c r="E1710" s="32" t="s">
        <v>3383</v>
      </c>
      <c r="F1710" s="30" t="s">
        <v>3416</v>
      </c>
    </row>
    <row r="1711" spans="2:6">
      <c r="B1711" s="30" t="s">
        <v>4179</v>
      </c>
      <c r="C1711" s="30" t="s">
        <v>4180</v>
      </c>
      <c r="D1711" s="30"/>
      <c r="E1711" s="32" t="s">
        <v>3383</v>
      </c>
      <c r="F1711" s="30" t="s">
        <v>3416</v>
      </c>
    </row>
    <row r="1712" spans="2:6">
      <c r="B1712" s="30" t="s">
        <v>4181</v>
      </c>
      <c r="C1712" s="30" t="s">
        <v>4182</v>
      </c>
      <c r="D1712" s="30" t="s">
        <v>4183</v>
      </c>
      <c r="E1712" s="32" t="s">
        <v>3383</v>
      </c>
      <c r="F1712" s="30" t="s">
        <v>3416</v>
      </c>
    </row>
    <row r="1713" spans="2:6">
      <c r="B1713" s="30" t="s">
        <v>4184</v>
      </c>
      <c r="C1713" s="30" t="s">
        <v>4185</v>
      </c>
      <c r="D1713" s="30"/>
      <c r="E1713" s="32" t="s">
        <v>3383</v>
      </c>
      <c r="F1713" s="30" t="s">
        <v>3416</v>
      </c>
    </row>
    <row r="1714" spans="2:6">
      <c r="B1714" s="30" t="s">
        <v>4186</v>
      </c>
      <c r="C1714" s="30" t="s">
        <v>4187</v>
      </c>
      <c r="D1714" s="30"/>
      <c r="E1714" s="32" t="s">
        <v>3383</v>
      </c>
      <c r="F1714" s="30" t="s">
        <v>3416</v>
      </c>
    </row>
    <row r="1715" spans="2:6">
      <c r="B1715" s="30" t="s">
        <v>4188</v>
      </c>
      <c r="C1715" s="30" t="s">
        <v>4189</v>
      </c>
      <c r="D1715" s="30" t="s">
        <v>4190</v>
      </c>
      <c r="E1715" s="32" t="s">
        <v>3383</v>
      </c>
      <c r="F1715" s="30" t="s">
        <v>3416</v>
      </c>
    </row>
    <row r="1716" spans="2:6">
      <c r="B1716" s="30" t="s">
        <v>4191</v>
      </c>
      <c r="C1716" s="30" t="s">
        <v>4192</v>
      </c>
      <c r="D1716" s="30"/>
      <c r="E1716" s="32" t="s">
        <v>3383</v>
      </c>
      <c r="F1716" s="30" t="s">
        <v>3416</v>
      </c>
    </row>
    <row r="1717" spans="2:6">
      <c r="B1717" s="30" t="s">
        <v>4193</v>
      </c>
      <c r="C1717" s="30" t="s">
        <v>4194</v>
      </c>
      <c r="D1717" s="30"/>
      <c r="E1717" s="32" t="s">
        <v>3383</v>
      </c>
      <c r="F1717" s="30" t="s">
        <v>3416</v>
      </c>
    </row>
    <row r="1718" spans="2:6">
      <c r="B1718" s="30" t="s">
        <v>4195</v>
      </c>
      <c r="C1718" s="30" t="s">
        <v>4196</v>
      </c>
      <c r="D1718" s="30"/>
      <c r="E1718" s="32" t="s">
        <v>3383</v>
      </c>
      <c r="F1718" s="30" t="s">
        <v>3416</v>
      </c>
    </row>
    <row r="1719" spans="2:6">
      <c r="B1719" s="30" t="s">
        <v>4197</v>
      </c>
      <c r="C1719" s="30" t="s">
        <v>4198</v>
      </c>
      <c r="D1719" s="30"/>
      <c r="E1719" s="32" t="s">
        <v>3383</v>
      </c>
      <c r="F1719" s="30" t="s">
        <v>3416</v>
      </c>
    </row>
    <row r="1720" spans="2:6">
      <c r="B1720" s="30" t="s">
        <v>4199</v>
      </c>
      <c r="C1720" s="30" t="s">
        <v>4200</v>
      </c>
      <c r="D1720" s="30"/>
      <c r="E1720" s="32" t="s">
        <v>3383</v>
      </c>
      <c r="F1720" s="30" t="s">
        <v>3416</v>
      </c>
    </row>
    <row r="1721" spans="2:6">
      <c r="B1721" s="30" t="s">
        <v>4201</v>
      </c>
      <c r="C1721" s="30" t="s">
        <v>4202</v>
      </c>
      <c r="D1721" s="30" t="s">
        <v>4203</v>
      </c>
      <c r="E1721" s="32" t="s">
        <v>3383</v>
      </c>
      <c r="F1721" s="30" t="s">
        <v>3416</v>
      </c>
    </row>
    <row r="1722" spans="2:6">
      <c r="B1722" s="30" t="s">
        <v>4204</v>
      </c>
      <c r="C1722" s="30" t="s">
        <v>4205</v>
      </c>
      <c r="D1722" s="30"/>
      <c r="E1722" s="32" t="s">
        <v>3383</v>
      </c>
      <c r="F1722" s="30" t="s">
        <v>3416</v>
      </c>
    </row>
    <row r="1723" spans="2:6">
      <c r="B1723" s="30" t="s">
        <v>4206</v>
      </c>
      <c r="C1723" s="30" t="s">
        <v>4207</v>
      </c>
      <c r="D1723" s="30"/>
      <c r="E1723" s="32" t="s">
        <v>3383</v>
      </c>
      <c r="F1723" s="30" t="s">
        <v>3416</v>
      </c>
    </row>
    <row r="1724" spans="2:6">
      <c r="B1724" s="30" t="s">
        <v>4208</v>
      </c>
      <c r="C1724" s="30" t="s">
        <v>4209</v>
      </c>
      <c r="D1724" s="30" t="s">
        <v>4210</v>
      </c>
      <c r="E1724" s="32" t="s">
        <v>3383</v>
      </c>
      <c r="F1724" s="30" t="s">
        <v>3416</v>
      </c>
    </row>
    <row r="1725" spans="2:6">
      <c r="B1725" s="30" t="s">
        <v>4211</v>
      </c>
      <c r="C1725" s="30" t="s">
        <v>4212</v>
      </c>
      <c r="D1725" s="30" t="s">
        <v>4213</v>
      </c>
      <c r="E1725" s="32" t="s">
        <v>3383</v>
      </c>
      <c r="F1725" s="30" t="s">
        <v>3416</v>
      </c>
    </row>
    <row r="1726" spans="2:6">
      <c r="B1726" s="30" t="s">
        <v>4214</v>
      </c>
      <c r="C1726" s="30" t="s">
        <v>4215</v>
      </c>
      <c r="D1726" s="30" t="s">
        <v>4216</v>
      </c>
      <c r="E1726" s="32" t="s">
        <v>3383</v>
      </c>
      <c r="F1726" s="30" t="s">
        <v>3416</v>
      </c>
    </row>
    <row r="1727" spans="2:6">
      <c r="B1727" s="30" t="s">
        <v>4217</v>
      </c>
      <c r="C1727" s="30" t="s">
        <v>4218</v>
      </c>
      <c r="D1727" s="30" t="s">
        <v>4219</v>
      </c>
      <c r="E1727" s="32" t="s">
        <v>3383</v>
      </c>
      <c r="F1727" s="30" t="s">
        <v>3416</v>
      </c>
    </row>
    <row r="1728" spans="2:6">
      <c r="B1728" s="30" t="s">
        <v>4220</v>
      </c>
      <c r="C1728" s="30" t="s">
        <v>4221</v>
      </c>
      <c r="D1728" s="30"/>
      <c r="E1728" s="32" t="s">
        <v>3383</v>
      </c>
      <c r="F1728" s="30" t="s">
        <v>3416</v>
      </c>
    </row>
    <row r="1729" spans="2:6">
      <c r="B1729" s="30" t="s">
        <v>4222</v>
      </c>
      <c r="C1729" s="30" t="s">
        <v>4223</v>
      </c>
      <c r="D1729" s="30"/>
      <c r="E1729" s="32" t="s">
        <v>3383</v>
      </c>
      <c r="F1729" s="30" t="s">
        <v>3416</v>
      </c>
    </row>
    <row r="1730" spans="2:6">
      <c r="B1730" s="30" t="s">
        <v>4224</v>
      </c>
      <c r="C1730" s="30" t="s">
        <v>4225</v>
      </c>
      <c r="D1730" s="30"/>
      <c r="E1730" s="32" t="s">
        <v>3383</v>
      </c>
      <c r="F1730" s="30" t="s">
        <v>3416</v>
      </c>
    </row>
    <row r="1731" spans="2:6">
      <c r="B1731" s="30" t="s">
        <v>4226</v>
      </c>
      <c r="C1731" s="30" t="s">
        <v>4227</v>
      </c>
      <c r="D1731" s="30"/>
      <c r="E1731" s="32" t="s">
        <v>3383</v>
      </c>
      <c r="F1731" s="30" t="s">
        <v>3416</v>
      </c>
    </row>
    <row r="1732" spans="2:6">
      <c r="B1732" s="30" t="s">
        <v>4228</v>
      </c>
      <c r="C1732" s="30" t="s">
        <v>4229</v>
      </c>
      <c r="D1732" s="30" t="s">
        <v>4230</v>
      </c>
      <c r="E1732" s="32" t="s">
        <v>3383</v>
      </c>
      <c r="F1732" s="30" t="s">
        <v>3416</v>
      </c>
    </row>
    <row r="1733" spans="2:6">
      <c r="B1733" s="30" t="s">
        <v>4231</v>
      </c>
      <c r="C1733" s="30" t="s">
        <v>4232</v>
      </c>
      <c r="D1733" s="30"/>
      <c r="E1733" s="32" t="s">
        <v>3383</v>
      </c>
      <c r="F1733" s="30" t="s">
        <v>3416</v>
      </c>
    </row>
    <row r="1734" spans="2:6">
      <c r="B1734" s="30" t="s">
        <v>4233</v>
      </c>
      <c r="C1734" s="30" t="s">
        <v>4234</v>
      </c>
      <c r="D1734" s="30"/>
      <c r="E1734" s="32" t="s">
        <v>3383</v>
      </c>
      <c r="F1734" s="30" t="s">
        <v>3416</v>
      </c>
    </row>
    <row r="1735" spans="2:6">
      <c r="B1735" s="30" t="s">
        <v>4235</v>
      </c>
      <c r="C1735" s="30" t="s">
        <v>4236</v>
      </c>
      <c r="D1735" s="30"/>
      <c r="E1735" s="32" t="s">
        <v>3383</v>
      </c>
      <c r="F1735" s="30" t="s">
        <v>3416</v>
      </c>
    </row>
    <row r="1736" spans="2:6">
      <c r="B1736" s="30" t="s">
        <v>4237</v>
      </c>
      <c r="C1736" s="30" t="s">
        <v>4238</v>
      </c>
      <c r="D1736" s="30"/>
      <c r="E1736" s="32" t="s">
        <v>3383</v>
      </c>
      <c r="F1736" s="30" t="s">
        <v>3416</v>
      </c>
    </row>
    <row r="1737" spans="2:6">
      <c r="B1737" s="30" t="s">
        <v>4239</v>
      </c>
      <c r="C1737" s="30" t="s">
        <v>4240</v>
      </c>
      <c r="D1737" s="30"/>
      <c r="E1737" s="32" t="s">
        <v>3383</v>
      </c>
      <c r="F1737" s="30" t="s">
        <v>3416</v>
      </c>
    </row>
    <row r="1738" spans="2:6">
      <c r="B1738" s="30" t="s">
        <v>4241</v>
      </c>
      <c r="C1738" s="30" t="s">
        <v>4242</v>
      </c>
      <c r="D1738" s="30"/>
      <c r="E1738" s="32" t="s">
        <v>3383</v>
      </c>
      <c r="F1738" s="30" t="s">
        <v>3416</v>
      </c>
    </row>
    <row r="1739" spans="2:6">
      <c r="B1739" s="30" t="s">
        <v>4243</v>
      </c>
      <c r="C1739" s="30" t="s">
        <v>4244</v>
      </c>
      <c r="D1739" s="30"/>
      <c r="E1739" s="32" t="s">
        <v>3383</v>
      </c>
      <c r="F1739" s="30" t="s">
        <v>3416</v>
      </c>
    </row>
    <row r="1740" spans="2:6">
      <c r="B1740" s="30" t="s">
        <v>4245</v>
      </c>
      <c r="C1740" s="30" t="s">
        <v>4246</v>
      </c>
      <c r="D1740" s="30"/>
      <c r="E1740" s="32" t="s">
        <v>3383</v>
      </c>
      <c r="F1740" s="30" t="s">
        <v>3416</v>
      </c>
    </row>
    <row r="1741" spans="2:6">
      <c r="B1741" s="30" t="s">
        <v>4247</v>
      </c>
      <c r="C1741" s="30" t="s">
        <v>4248</v>
      </c>
      <c r="D1741" s="30"/>
      <c r="E1741" s="32" t="s">
        <v>3383</v>
      </c>
      <c r="F1741" s="30" t="s">
        <v>3416</v>
      </c>
    </row>
    <row r="1742" spans="2:6">
      <c r="B1742" s="30" t="s">
        <v>4249</v>
      </c>
      <c r="C1742" s="30" t="s">
        <v>4250</v>
      </c>
      <c r="D1742" s="30" t="s">
        <v>4251</v>
      </c>
      <c r="E1742" s="32" t="s">
        <v>3383</v>
      </c>
      <c r="F1742" s="30" t="s">
        <v>3416</v>
      </c>
    </row>
    <row r="1743" spans="2:6">
      <c r="B1743" s="30" t="s">
        <v>4252</v>
      </c>
      <c r="C1743" s="30" t="s">
        <v>4253</v>
      </c>
      <c r="D1743" s="30"/>
      <c r="E1743" s="32" t="s">
        <v>3383</v>
      </c>
      <c r="F1743" s="30" t="s">
        <v>3416</v>
      </c>
    </row>
    <row r="1744" spans="2:6">
      <c r="B1744" s="30" t="s">
        <v>4254</v>
      </c>
      <c r="C1744" s="30" t="s">
        <v>4255</v>
      </c>
      <c r="D1744" s="30"/>
      <c r="E1744" s="32" t="s">
        <v>3383</v>
      </c>
      <c r="F1744" s="30" t="s">
        <v>3416</v>
      </c>
    </row>
    <row r="1745" spans="2:6">
      <c r="B1745" s="30" t="s">
        <v>4256</v>
      </c>
      <c r="C1745" s="30" t="s">
        <v>4257</v>
      </c>
      <c r="D1745" s="30"/>
      <c r="E1745" s="32" t="s">
        <v>3383</v>
      </c>
      <c r="F1745" s="30" t="s">
        <v>3416</v>
      </c>
    </row>
    <row r="1746" spans="2:6">
      <c r="B1746" s="30" t="s">
        <v>4258</v>
      </c>
      <c r="C1746" s="30" t="s">
        <v>4259</v>
      </c>
      <c r="D1746" s="30" t="s">
        <v>4260</v>
      </c>
      <c r="E1746" s="32" t="s">
        <v>3383</v>
      </c>
      <c r="F1746" s="30" t="s">
        <v>3416</v>
      </c>
    </row>
    <row r="1747" spans="2:6">
      <c r="B1747" s="30" t="s">
        <v>4261</v>
      </c>
      <c r="C1747" s="30" t="s">
        <v>4262</v>
      </c>
      <c r="D1747" s="30"/>
      <c r="E1747" s="32" t="s">
        <v>3383</v>
      </c>
      <c r="F1747" s="30" t="s">
        <v>3416</v>
      </c>
    </row>
    <row r="1748" spans="2:6">
      <c r="B1748" s="30" t="s">
        <v>4263</v>
      </c>
      <c r="C1748" s="30" t="s">
        <v>4264</v>
      </c>
      <c r="D1748" s="30"/>
      <c r="E1748" s="32" t="s">
        <v>3383</v>
      </c>
      <c r="F1748" s="30" t="s">
        <v>3416</v>
      </c>
    </row>
    <row r="1749" spans="2:6">
      <c r="B1749" s="30" t="s">
        <v>4265</v>
      </c>
      <c r="C1749" s="30" t="s">
        <v>4266</v>
      </c>
      <c r="D1749" s="30"/>
      <c r="E1749" s="32" t="s">
        <v>3383</v>
      </c>
      <c r="F1749" s="30" t="s">
        <v>3416</v>
      </c>
    </row>
    <row r="1750" spans="2:6">
      <c r="B1750" s="30" t="s">
        <v>4267</v>
      </c>
      <c r="C1750" s="30" t="s">
        <v>4268</v>
      </c>
      <c r="D1750" s="30" t="s">
        <v>4269</v>
      </c>
      <c r="E1750" s="32" t="s">
        <v>3383</v>
      </c>
      <c r="F1750" s="30" t="s">
        <v>3416</v>
      </c>
    </row>
    <row r="1751" spans="2:6">
      <c r="B1751" s="30" t="s">
        <v>4270</v>
      </c>
      <c r="C1751" s="30" t="s">
        <v>4271</v>
      </c>
      <c r="D1751" s="30"/>
      <c r="E1751" s="32" t="s">
        <v>3383</v>
      </c>
      <c r="F1751" s="30" t="s">
        <v>3416</v>
      </c>
    </row>
    <row r="1752" spans="2:6">
      <c r="B1752" s="30" t="s">
        <v>4272</v>
      </c>
      <c r="C1752" s="30" t="s">
        <v>4273</v>
      </c>
      <c r="D1752" s="30" t="s">
        <v>4274</v>
      </c>
      <c r="E1752" s="32" t="s">
        <v>3383</v>
      </c>
      <c r="F1752" s="30" t="s">
        <v>3416</v>
      </c>
    </row>
    <row r="1753" spans="2:6">
      <c r="B1753" s="30" t="s">
        <v>4275</v>
      </c>
      <c r="C1753" s="30" t="s">
        <v>4276</v>
      </c>
      <c r="D1753" s="30"/>
      <c r="E1753" s="32" t="s">
        <v>3383</v>
      </c>
      <c r="F1753" s="30" t="s">
        <v>3416</v>
      </c>
    </row>
    <row r="1754" spans="2:6">
      <c r="B1754" s="30" t="s">
        <v>4277</v>
      </c>
      <c r="C1754" s="30" t="s">
        <v>4278</v>
      </c>
      <c r="D1754" s="30" t="s">
        <v>4279</v>
      </c>
      <c r="E1754" s="32" t="s">
        <v>3383</v>
      </c>
      <c r="F1754" s="30" t="s">
        <v>3416</v>
      </c>
    </row>
    <row r="1755" spans="2:6">
      <c r="B1755" s="30" t="s">
        <v>4280</v>
      </c>
      <c r="C1755" s="30" t="s">
        <v>4281</v>
      </c>
      <c r="D1755" s="30"/>
      <c r="E1755" s="32" t="s">
        <v>3383</v>
      </c>
      <c r="F1755" s="30" t="s">
        <v>3416</v>
      </c>
    </row>
    <row r="1756" spans="2:6">
      <c r="B1756" s="30" t="s">
        <v>4282</v>
      </c>
      <c r="C1756" s="30" t="s">
        <v>4283</v>
      </c>
      <c r="D1756" s="30" t="s">
        <v>4284</v>
      </c>
      <c r="E1756" s="32" t="s">
        <v>3383</v>
      </c>
      <c r="F1756" s="30" t="s">
        <v>3416</v>
      </c>
    </row>
    <row r="1757" spans="2:6">
      <c r="B1757" s="30" t="s">
        <v>4285</v>
      </c>
      <c r="C1757" s="30" t="s">
        <v>4286</v>
      </c>
      <c r="D1757" s="30"/>
      <c r="E1757" s="32" t="s">
        <v>3383</v>
      </c>
      <c r="F1757" s="30" t="s">
        <v>3416</v>
      </c>
    </row>
    <row r="1758" spans="2:6">
      <c r="B1758" s="30" t="s">
        <v>4287</v>
      </c>
      <c r="C1758" s="30" t="s">
        <v>4288</v>
      </c>
      <c r="D1758" s="30" t="s">
        <v>4289</v>
      </c>
      <c r="E1758" s="32" t="s">
        <v>3383</v>
      </c>
      <c r="F1758" s="30" t="s">
        <v>3416</v>
      </c>
    </row>
    <row r="1759" spans="2:6">
      <c r="B1759" s="30" t="s">
        <v>4290</v>
      </c>
      <c r="C1759" s="30" t="s">
        <v>4291</v>
      </c>
      <c r="D1759" s="30"/>
      <c r="E1759" s="32" t="s">
        <v>3383</v>
      </c>
      <c r="F1759" s="30" t="s">
        <v>3416</v>
      </c>
    </row>
    <row r="1760" spans="2:6">
      <c r="B1760" s="30" t="s">
        <v>4292</v>
      </c>
      <c r="C1760" s="30" t="s">
        <v>4293</v>
      </c>
      <c r="D1760" s="30" t="s">
        <v>4294</v>
      </c>
      <c r="E1760" s="32" t="s">
        <v>3383</v>
      </c>
      <c r="F1760" s="30" t="s">
        <v>3416</v>
      </c>
    </row>
    <row r="1761" spans="2:6">
      <c r="B1761" s="30" t="s">
        <v>4295</v>
      </c>
      <c r="C1761" s="30" t="s">
        <v>4296</v>
      </c>
      <c r="D1761" s="30"/>
      <c r="E1761" s="32" t="s">
        <v>3383</v>
      </c>
      <c r="F1761" s="30" t="s">
        <v>3416</v>
      </c>
    </row>
    <row r="1762" spans="2:6">
      <c r="B1762" s="30" t="s">
        <v>4297</v>
      </c>
      <c r="C1762" s="30" t="s">
        <v>4298</v>
      </c>
      <c r="D1762" s="30" t="s">
        <v>4299</v>
      </c>
      <c r="E1762" s="32" t="s">
        <v>3383</v>
      </c>
      <c r="F1762" s="30" t="s">
        <v>3416</v>
      </c>
    </row>
    <row r="1763" spans="2:6">
      <c r="B1763" s="30" t="s">
        <v>4300</v>
      </c>
      <c r="C1763" s="30" t="s">
        <v>4301</v>
      </c>
      <c r="D1763" s="30"/>
      <c r="E1763" s="32" t="s">
        <v>3383</v>
      </c>
      <c r="F1763" s="30" t="s">
        <v>3416</v>
      </c>
    </row>
    <row r="1764" spans="2:6">
      <c r="B1764" s="30" t="s">
        <v>4302</v>
      </c>
      <c r="C1764" s="30" t="s">
        <v>4303</v>
      </c>
      <c r="D1764" s="30"/>
      <c r="E1764" s="32" t="s">
        <v>3383</v>
      </c>
      <c r="F1764" s="30" t="s">
        <v>3416</v>
      </c>
    </row>
    <row r="1765" spans="2:6">
      <c r="B1765" s="30" t="s">
        <v>4304</v>
      </c>
      <c r="C1765" s="30" t="s">
        <v>4305</v>
      </c>
      <c r="D1765" s="30"/>
      <c r="E1765" s="32" t="s">
        <v>3383</v>
      </c>
      <c r="F1765" s="30" t="s">
        <v>3416</v>
      </c>
    </row>
    <row r="1766" spans="2:6">
      <c r="B1766" s="30" t="s">
        <v>4306</v>
      </c>
      <c r="C1766" s="30" t="s">
        <v>4307</v>
      </c>
      <c r="D1766" s="30"/>
      <c r="E1766" s="32" t="s">
        <v>3383</v>
      </c>
      <c r="F1766" s="30" t="s">
        <v>3416</v>
      </c>
    </row>
    <row r="1767" spans="2:6">
      <c r="B1767" s="30" t="s">
        <v>4308</v>
      </c>
      <c r="C1767" s="30" t="s">
        <v>4309</v>
      </c>
      <c r="D1767" s="30"/>
      <c r="E1767" s="32" t="s">
        <v>3383</v>
      </c>
      <c r="F1767" s="30" t="s">
        <v>3416</v>
      </c>
    </row>
    <row r="1768" spans="2:6">
      <c r="B1768" s="30" t="s">
        <v>4310</v>
      </c>
      <c r="C1768" s="30" t="s">
        <v>4311</v>
      </c>
      <c r="D1768" s="30"/>
      <c r="E1768" s="32" t="s">
        <v>3383</v>
      </c>
      <c r="F1768" s="30" t="s">
        <v>3416</v>
      </c>
    </row>
    <row r="1769" spans="2:6">
      <c r="B1769" s="30" t="s">
        <v>4312</v>
      </c>
      <c r="C1769" s="30" t="s">
        <v>4313</v>
      </c>
      <c r="D1769" s="30" t="s">
        <v>4314</v>
      </c>
      <c r="E1769" s="32" t="s">
        <v>3383</v>
      </c>
      <c r="F1769" s="30" t="s">
        <v>3416</v>
      </c>
    </row>
    <row r="1770" spans="2:6">
      <c r="B1770" s="30" t="s">
        <v>4315</v>
      </c>
      <c r="C1770" s="30" t="s">
        <v>4316</v>
      </c>
      <c r="D1770" s="30"/>
      <c r="E1770" s="32" t="s">
        <v>3383</v>
      </c>
      <c r="F1770" s="30" t="s">
        <v>3416</v>
      </c>
    </row>
    <row r="1771" spans="2:6">
      <c r="B1771" s="30" t="s">
        <v>4317</v>
      </c>
      <c r="C1771" s="30" t="s">
        <v>4318</v>
      </c>
      <c r="D1771" s="30" t="s">
        <v>4319</v>
      </c>
      <c r="E1771" s="32" t="s">
        <v>3383</v>
      </c>
      <c r="F1771" s="30" t="s">
        <v>3416</v>
      </c>
    </row>
    <row r="1772" spans="2:6">
      <c r="B1772" s="30" t="s">
        <v>4320</v>
      </c>
      <c r="C1772" s="30" t="s">
        <v>4321</v>
      </c>
      <c r="D1772" s="30" t="s">
        <v>4322</v>
      </c>
      <c r="E1772" s="32" t="s">
        <v>3383</v>
      </c>
      <c r="F1772" s="30" t="s">
        <v>3416</v>
      </c>
    </row>
    <row r="1773" spans="2:6">
      <c r="B1773" s="30" t="s">
        <v>4323</v>
      </c>
      <c r="C1773" s="30" t="s">
        <v>4324</v>
      </c>
      <c r="D1773" s="30" t="s">
        <v>4325</v>
      </c>
      <c r="E1773" s="32" t="s">
        <v>3383</v>
      </c>
      <c r="F1773" s="30" t="s">
        <v>3416</v>
      </c>
    </row>
    <row r="1774" spans="2:6">
      <c r="B1774" s="30" t="s">
        <v>4326</v>
      </c>
      <c r="C1774" s="30" t="s">
        <v>4327</v>
      </c>
      <c r="D1774" s="30"/>
      <c r="E1774" s="32" t="s">
        <v>3383</v>
      </c>
      <c r="F1774" s="30" t="s">
        <v>3416</v>
      </c>
    </row>
    <row r="1775" spans="2:6">
      <c r="B1775" s="30" t="s">
        <v>4328</v>
      </c>
      <c r="C1775" s="30" t="s">
        <v>4329</v>
      </c>
      <c r="D1775" s="30"/>
      <c r="E1775" s="32" t="s">
        <v>3383</v>
      </c>
      <c r="F1775" s="30" t="s">
        <v>3416</v>
      </c>
    </row>
    <row r="1776" spans="2:6">
      <c r="B1776" s="30" t="s">
        <v>4330</v>
      </c>
      <c r="C1776" s="30" t="s">
        <v>4331</v>
      </c>
      <c r="D1776" s="30" t="s">
        <v>4332</v>
      </c>
      <c r="E1776" s="32" t="s">
        <v>3383</v>
      </c>
      <c r="F1776" s="30" t="s">
        <v>3416</v>
      </c>
    </row>
    <row r="1777" spans="2:6">
      <c r="B1777" s="30" t="s">
        <v>4333</v>
      </c>
      <c r="C1777" s="30" t="s">
        <v>4334</v>
      </c>
      <c r="D1777" s="30"/>
      <c r="E1777" s="32" t="s">
        <v>3383</v>
      </c>
      <c r="F1777" s="30" t="s">
        <v>3416</v>
      </c>
    </row>
    <row r="1778" spans="2:6">
      <c r="B1778" s="30" t="s">
        <v>4335</v>
      </c>
      <c r="C1778" s="30" t="s">
        <v>4336</v>
      </c>
      <c r="D1778" s="30" t="s">
        <v>4337</v>
      </c>
      <c r="E1778" s="32" t="s">
        <v>3383</v>
      </c>
      <c r="F1778" s="30" t="s">
        <v>3416</v>
      </c>
    </row>
    <row r="1779" spans="2:6">
      <c r="B1779" s="30" t="s">
        <v>4338</v>
      </c>
      <c r="C1779" s="30" t="s">
        <v>4339</v>
      </c>
      <c r="D1779" s="30" t="s">
        <v>4340</v>
      </c>
      <c r="E1779" s="32" t="s">
        <v>3383</v>
      </c>
      <c r="F1779" s="30" t="s">
        <v>3416</v>
      </c>
    </row>
    <row r="1780" spans="2:6">
      <c r="B1780" s="30" t="s">
        <v>4341</v>
      </c>
      <c r="C1780" s="30" t="s">
        <v>4342</v>
      </c>
      <c r="D1780" s="30" t="s">
        <v>4343</v>
      </c>
      <c r="E1780" s="32" t="s">
        <v>3383</v>
      </c>
      <c r="F1780" s="30" t="s">
        <v>3416</v>
      </c>
    </row>
    <row r="1781" spans="2:6">
      <c r="B1781" s="30" t="s">
        <v>4344</v>
      </c>
      <c r="C1781" s="30" t="s">
        <v>4345</v>
      </c>
      <c r="D1781" s="30"/>
      <c r="E1781" s="32" t="s">
        <v>3383</v>
      </c>
      <c r="F1781" s="30" t="s">
        <v>3416</v>
      </c>
    </row>
    <row r="1782" spans="2:6">
      <c r="B1782" s="30" t="s">
        <v>4346</v>
      </c>
      <c r="C1782" s="30" t="s">
        <v>4347</v>
      </c>
      <c r="D1782" s="30" t="s">
        <v>4348</v>
      </c>
      <c r="E1782" s="32" t="s">
        <v>3383</v>
      </c>
      <c r="F1782" s="30" t="s">
        <v>3416</v>
      </c>
    </row>
    <row r="1783" spans="2:6">
      <c r="B1783" s="30" t="s">
        <v>4349</v>
      </c>
      <c r="C1783" s="30" t="s">
        <v>4350</v>
      </c>
      <c r="D1783" s="30"/>
      <c r="E1783" s="32" t="s">
        <v>3383</v>
      </c>
      <c r="F1783" s="30" t="s">
        <v>3416</v>
      </c>
    </row>
    <row r="1784" spans="2:6">
      <c r="B1784" s="30" t="s">
        <v>4351</v>
      </c>
      <c r="C1784" s="30" t="s">
        <v>4352</v>
      </c>
      <c r="D1784" s="30"/>
      <c r="E1784" s="32" t="s">
        <v>3383</v>
      </c>
      <c r="F1784" s="30" t="s">
        <v>3416</v>
      </c>
    </row>
    <row r="1785" spans="2:6">
      <c r="B1785" s="30" t="s">
        <v>4353</v>
      </c>
      <c r="C1785" s="30" t="s">
        <v>4354</v>
      </c>
      <c r="D1785" s="30"/>
      <c r="E1785" s="32" t="s">
        <v>3383</v>
      </c>
      <c r="F1785" s="30" t="s">
        <v>3416</v>
      </c>
    </row>
    <row r="1786" spans="2:6">
      <c r="B1786" s="30" t="s">
        <v>4355</v>
      </c>
      <c r="C1786" s="30" t="s">
        <v>4356</v>
      </c>
      <c r="D1786" s="30"/>
      <c r="E1786" s="32" t="s">
        <v>3383</v>
      </c>
      <c r="F1786" s="30" t="s">
        <v>3416</v>
      </c>
    </row>
    <row r="1787" spans="2:6">
      <c r="B1787" s="30" t="s">
        <v>4357</v>
      </c>
      <c r="C1787" s="30" t="s">
        <v>4358</v>
      </c>
      <c r="D1787" s="30"/>
      <c r="E1787" s="32" t="s">
        <v>3383</v>
      </c>
      <c r="F1787" s="30" t="s">
        <v>3416</v>
      </c>
    </row>
    <row r="1788" spans="2:6">
      <c r="B1788" s="30" t="s">
        <v>4359</v>
      </c>
      <c r="C1788" s="30" t="s">
        <v>4360</v>
      </c>
      <c r="D1788" s="30"/>
      <c r="E1788" s="32" t="s">
        <v>3383</v>
      </c>
      <c r="F1788" s="30" t="s">
        <v>3416</v>
      </c>
    </row>
    <row r="1789" spans="2:6">
      <c r="B1789" s="30" t="s">
        <v>4361</v>
      </c>
      <c r="C1789" s="30" t="s">
        <v>4362</v>
      </c>
      <c r="D1789" s="30"/>
      <c r="E1789" s="32" t="s">
        <v>3383</v>
      </c>
      <c r="F1789" s="30" t="s">
        <v>3416</v>
      </c>
    </row>
    <row r="1790" spans="2:6">
      <c r="B1790" s="30" t="s">
        <v>4363</v>
      </c>
      <c r="C1790" s="30" t="s">
        <v>4364</v>
      </c>
      <c r="D1790" s="30" t="s">
        <v>4365</v>
      </c>
      <c r="E1790" s="32" t="s">
        <v>3383</v>
      </c>
      <c r="F1790" s="30" t="s">
        <v>3416</v>
      </c>
    </row>
    <row r="1791" spans="2:6">
      <c r="B1791" s="30" t="s">
        <v>4366</v>
      </c>
      <c r="C1791" s="30" t="s">
        <v>4367</v>
      </c>
      <c r="D1791" s="30" t="s">
        <v>4368</v>
      </c>
      <c r="E1791" s="32" t="s">
        <v>3383</v>
      </c>
      <c r="F1791" s="30" t="s">
        <v>3416</v>
      </c>
    </row>
    <row r="1792" spans="2:6">
      <c r="B1792" s="30" t="s">
        <v>4369</v>
      </c>
      <c r="C1792" s="30" t="s">
        <v>4370</v>
      </c>
      <c r="D1792" s="30" t="s">
        <v>4371</v>
      </c>
      <c r="E1792" s="32" t="s">
        <v>3383</v>
      </c>
      <c r="F1792" s="30" t="s">
        <v>3416</v>
      </c>
    </row>
    <row r="1793" spans="2:6">
      <c r="B1793" s="30" t="s">
        <v>4372</v>
      </c>
      <c r="C1793" s="30" t="s">
        <v>4373</v>
      </c>
      <c r="D1793" s="30" t="s">
        <v>4374</v>
      </c>
      <c r="E1793" s="32" t="s">
        <v>3383</v>
      </c>
      <c r="F1793" s="30" t="s">
        <v>3416</v>
      </c>
    </row>
    <row r="1794" spans="2:6">
      <c r="B1794" s="30" t="s">
        <v>4375</v>
      </c>
      <c r="C1794" s="30" t="s">
        <v>4376</v>
      </c>
      <c r="D1794" s="30" t="s">
        <v>4377</v>
      </c>
      <c r="E1794" s="32" t="s">
        <v>3383</v>
      </c>
      <c r="F1794" s="30" t="s">
        <v>3416</v>
      </c>
    </row>
    <row r="1795" spans="2:6">
      <c r="B1795" s="30" t="s">
        <v>4378</v>
      </c>
      <c r="C1795" s="30" t="s">
        <v>4379</v>
      </c>
      <c r="D1795" s="30"/>
      <c r="E1795" s="32" t="s">
        <v>3383</v>
      </c>
      <c r="F1795" s="30" t="s">
        <v>3416</v>
      </c>
    </row>
    <row r="1796" spans="2:6">
      <c r="B1796" s="30" t="s">
        <v>4380</v>
      </c>
      <c r="C1796" s="30" t="s">
        <v>4381</v>
      </c>
      <c r="D1796" s="30"/>
      <c r="E1796" s="32" t="s">
        <v>3383</v>
      </c>
      <c r="F1796" s="30" t="s">
        <v>3416</v>
      </c>
    </row>
    <row r="1797" spans="2:6">
      <c r="B1797" s="30" t="s">
        <v>4382</v>
      </c>
      <c r="C1797" s="30" t="s">
        <v>4383</v>
      </c>
      <c r="D1797" s="30" t="s">
        <v>4384</v>
      </c>
      <c r="E1797" s="32" t="s">
        <v>3383</v>
      </c>
      <c r="F1797" s="30" t="s">
        <v>3416</v>
      </c>
    </row>
    <row r="1798" spans="2:6">
      <c r="B1798" s="30" t="s">
        <v>4385</v>
      </c>
      <c r="C1798" s="30" t="s">
        <v>4386</v>
      </c>
      <c r="D1798" s="30" t="s">
        <v>4387</v>
      </c>
      <c r="E1798" s="32" t="s">
        <v>3383</v>
      </c>
      <c r="F1798" s="30" t="s">
        <v>3416</v>
      </c>
    </row>
    <row r="1799" spans="2:6">
      <c r="B1799" s="30" t="s">
        <v>4388</v>
      </c>
      <c r="C1799" s="30" t="s">
        <v>4389</v>
      </c>
      <c r="D1799" s="30"/>
      <c r="E1799" s="32" t="s">
        <v>3383</v>
      </c>
      <c r="F1799" s="30" t="s">
        <v>3416</v>
      </c>
    </row>
    <row r="1800" spans="2:6">
      <c r="B1800" s="30" t="s">
        <v>4390</v>
      </c>
      <c r="C1800" s="30" t="s">
        <v>4391</v>
      </c>
      <c r="D1800" s="30"/>
      <c r="E1800" s="32" t="s">
        <v>3383</v>
      </c>
      <c r="F1800" s="30" t="s">
        <v>3416</v>
      </c>
    </row>
    <row r="1801" spans="2:6">
      <c r="B1801" s="30" t="s">
        <v>4392</v>
      </c>
      <c r="C1801" s="30" t="s">
        <v>4393</v>
      </c>
      <c r="D1801" s="30" t="s">
        <v>4394</v>
      </c>
      <c r="E1801" s="32" t="s">
        <v>3383</v>
      </c>
      <c r="F1801" s="30" t="s">
        <v>3416</v>
      </c>
    </row>
    <row r="1802" spans="2:6">
      <c r="B1802" s="30" t="s">
        <v>4395</v>
      </c>
      <c r="C1802" s="30" t="s">
        <v>4396</v>
      </c>
      <c r="D1802" s="30"/>
      <c r="E1802" s="32" t="s">
        <v>3383</v>
      </c>
      <c r="F1802" s="30" t="s">
        <v>3416</v>
      </c>
    </row>
    <row r="1803" spans="2:6">
      <c r="B1803" s="30" t="s">
        <v>4397</v>
      </c>
      <c r="C1803" s="30" t="s">
        <v>4398</v>
      </c>
      <c r="D1803" s="30"/>
      <c r="E1803" s="32" t="s">
        <v>3383</v>
      </c>
      <c r="F1803" s="30" t="s">
        <v>3416</v>
      </c>
    </row>
    <row r="1804" spans="2:6">
      <c r="B1804" s="30" t="s">
        <v>4399</v>
      </c>
      <c r="C1804" s="30" t="s">
        <v>4400</v>
      </c>
      <c r="D1804" s="30" t="s">
        <v>4401</v>
      </c>
      <c r="E1804" s="32" t="s">
        <v>3383</v>
      </c>
      <c r="F1804" s="30" t="s">
        <v>3416</v>
      </c>
    </row>
    <row r="1805" spans="2:6">
      <c r="B1805" s="30" t="s">
        <v>4402</v>
      </c>
      <c r="C1805" s="30" t="s">
        <v>4403</v>
      </c>
      <c r="D1805" s="30"/>
      <c r="E1805" s="32" t="s">
        <v>3383</v>
      </c>
      <c r="F1805" s="30" t="s">
        <v>3416</v>
      </c>
    </row>
    <row r="1806" spans="2:6">
      <c r="B1806" s="30" t="s">
        <v>4404</v>
      </c>
      <c r="C1806" s="30" t="s">
        <v>4405</v>
      </c>
      <c r="D1806" s="30"/>
      <c r="E1806" s="32" t="s">
        <v>3383</v>
      </c>
      <c r="F1806" s="30" t="s">
        <v>3416</v>
      </c>
    </row>
    <row r="1807" spans="2:6">
      <c r="B1807" s="30" t="s">
        <v>4406</v>
      </c>
      <c r="C1807" s="30" t="s">
        <v>4407</v>
      </c>
      <c r="D1807" s="30" t="s">
        <v>4408</v>
      </c>
      <c r="E1807" s="32" t="s">
        <v>3383</v>
      </c>
      <c r="F1807" s="30" t="s">
        <v>3416</v>
      </c>
    </row>
    <row r="1808" spans="2:6">
      <c r="B1808" s="30" t="s">
        <v>4409</v>
      </c>
      <c r="C1808" s="30" t="s">
        <v>4410</v>
      </c>
      <c r="D1808" s="30"/>
      <c r="E1808" s="32" t="s">
        <v>3383</v>
      </c>
      <c r="F1808" s="30" t="s">
        <v>3416</v>
      </c>
    </row>
    <row r="1809" spans="2:6">
      <c r="B1809" s="30" t="s">
        <v>4411</v>
      </c>
      <c r="C1809" s="30" t="s">
        <v>4412</v>
      </c>
      <c r="D1809" s="30"/>
      <c r="E1809" s="32" t="s">
        <v>3383</v>
      </c>
      <c r="F1809" s="30" t="s">
        <v>3416</v>
      </c>
    </row>
    <row r="1810" spans="2:6">
      <c r="B1810" s="30" t="s">
        <v>4413</v>
      </c>
      <c r="C1810" s="30" t="s">
        <v>4414</v>
      </c>
      <c r="D1810" s="30" t="s">
        <v>4415</v>
      </c>
      <c r="E1810" s="32" t="s">
        <v>3383</v>
      </c>
      <c r="F1810" s="30" t="s">
        <v>3416</v>
      </c>
    </row>
    <row r="1811" spans="2:6">
      <c r="B1811" s="30" t="s">
        <v>4416</v>
      </c>
      <c r="C1811" s="30" t="s">
        <v>4417</v>
      </c>
      <c r="D1811" s="30"/>
      <c r="E1811" s="32" t="s">
        <v>3383</v>
      </c>
      <c r="F1811" s="30" t="s">
        <v>3416</v>
      </c>
    </row>
    <row r="1812" spans="2:6">
      <c r="B1812" s="30" t="s">
        <v>4418</v>
      </c>
      <c r="C1812" s="30" t="s">
        <v>4419</v>
      </c>
      <c r="D1812" s="30" t="s">
        <v>4420</v>
      </c>
      <c r="E1812" s="32" t="s">
        <v>3383</v>
      </c>
      <c r="F1812" s="30" t="s">
        <v>3416</v>
      </c>
    </row>
    <row r="1813" spans="2:6">
      <c r="B1813" s="30" t="s">
        <v>4421</v>
      </c>
      <c r="C1813" s="30" t="s">
        <v>4422</v>
      </c>
      <c r="D1813" s="30" t="s">
        <v>4423</v>
      </c>
      <c r="E1813" s="32" t="s">
        <v>3383</v>
      </c>
      <c r="F1813" s="30" t="s">
        <v>3416</v>
      </c>
    </row>
    <row r="1814" spans="2:6">
      <c r="B1814" s="30" t="s">
        <v>4424</v>
      </c>
      <c r="C1814" s="30" t="s">
        <v>4425</v>
      </c>
      <c r="D1814" s="30" t="s">
        <v>4426</v>
      </c>
      <c r="E1814" s="32" t="s">
        <v>3383</v>
      </c>
      <c r="F1814" s="30" t="s">
        <v>3416</v>
      </c>
    </row>
    <row r="1815" spans="2:6">
      <c r="B1815" s="30" t="s">
        <v>4427</v>
      </c>
      <c r="C1815" s="30" t="s">
        <v>4428</v>
      </c>
      <c r="D1815" s="30"/>
      <c r="E1815" s="32" t="s">
        <v>3383</v>
      </c>
      <c r="F1815" s="30" t="s">
        <v>3416</v>
      </c>
    </row>
    <row r="1816" spans="2:6">
      <c r="B1816" s="30" t="s">
        <v>4429</v>
      </c>
      <c r="C1816" s="30" t="s">
        <v>4430</v>
      </c>
      <c r="D1816" s="30" t="s">
        <v>4431</v>
      </c>
      <c r="E1816" s="32" t="s">
        <v>3383</v>
      </c>
      <c r="F1816" s="30" t="s">
        <v>3416</v>
      </c>
    </row>
    <row r="1817" spans="2:6">
      <c r="B1817" s="30" t="s">
        <v>4432</v>
      </c>
      <c r="C1817" s="30" t="s">
        <v>4433</v>
      </c>
      <c r="D1817" s="30"/>
      <c r="E1817" s="32" t="s">
        <v>3383</v>
      </c>
      <c r="F1817" s="30" t="s">
        <v>3416</v>
      </c>
    </row>
    <row r="1818" spans="2:6">
      <c r="B1818" s="30" t="s">
        <v>4434</v>
      </c>
      <c r="C1818" s="30" t="s">
        <v>4435</v>
      </c>
      <c r="D1818" s="30"/>
      <c r="E1818" s="32" t="s">
        <v>3383</v>
      </c>
      <c r="F1818" s="30" t="s">
        <v>3416</v>
      </c>
    </row>
    <row r="1819" spans="2:6">
      <c r="B1819" s="30" t="s">
        <v>4436</v>
      </c>
      <c r="C1819" s="30" t="s">
        <v>4437</v>
      </c>
      <c r="D1819" s="30" t="s">
        <v>4438</v>
      </c>
      <c r="E1819" s="32" t="s">
        <v>3383</v>
      </c>
      <c r="F1819" s="30" t="s">
        <v>3416</v>
      </c>
    </row>
    <row r="1820" spans="2:6">
      <c r="B1820" s="30" t="s">
        <v>4439</v>
      </c>
      <c r="C1820" s="30" t="s">
        <v>4440</v>
      </c>
      <c r="D1820" s="30"/>
      <c r="E1820" s="32" t="s">
        <v>3383</v>
      </c>
      <c r="F1820" s="30" t="s">
        <v>3416</v>
      </c>
    </row>
    <row r="1821" spans="2:6">
      <c r="B1821" s="30" t="s">
        <v>4441</v>
      </c>
      <c r="C1821" s="30" t="s">
        <v>4442</v>
      </c>
      <c r="D1821" s="30"/>
      <c r="E1821" s="32" t="s">
        <v>3383</v>
      </c>
      <c r="F1821" s="30" t="s">
        <v>3416</v>
      </c>
    </row>
    <row r="1822" spans="2:6">
      <c r="B1822" s="30" t="s">
        <v>4443</v>
      </c>
      <c r="C1822" s="30" t="s">
        <v>4444</v>
      </c>
      <c r="D1822" s="30"/>
      <c r="E1822" s="32" t="s">
        <v>3383</v>
      </c>
      <c r="F1822" s="30" t="s">
        <v>3416</v>
      </c>
    </row>
    <row r="1823" spans="2:6">
      <c r="B1823" s="30" t="s">
        <v>4445</v>
      </c>
      <c r="C1823" s="30" t="s">
        <v>4446</v>
      </c>
      <c r="D1823" s="30"/>
      <c r="E1823" s="32" t="s">
        <v>3383</v>
      </c>
      <c r="F1823" s="30" t="s">
        <v>3416</v>
      </c>
    </row>
    <row r="1824" spans="2:6">
      <c r="B1824" s="30" t="s">
        <v>4447</v>
      </c>
      <c r="C1824" s="30" t="s">
        <v>4448</v>
      </c>
      <c r="D1824" s="30"/>
      <c r="E1824" s="32" t="s">
        <v>3383</v>
      </c>
      <c r="F1824" s="30" t="s">
        <v>3416</v>
      </c>
    </row>
    <row r="1825" spans="2:6">
      <c r="B1825" s="30" t="s">
        <v>4449</v>
      </c>
      <c r="C1825" s="30" t="s">
        <v>4450</v>
      </c>
      <c r="D1825" s="30" t="s">
        <v>4451</v>
      </c>
      <c r="E1825" s="32" t="s">
        <v>3383</v>
      </c>
      <c r="F1825" s="30" t="s">
        <v>3416</v>
      </c>
    </row>
    <row r="1826" spans="2:6">
      <c r="B1826" s="30" t="s">
        <v>4452</v>
      </c>
      <c r="C1826" s="30" t="s">
        <v>4453</v>
      </c>
      <c r="D1826" s="30"/>
      <c r="E1826" s="32" t="s">
        <v>3383</v>
      </c>
      <c r="F1826" s="30" t="s">
        <v>3416</v>
      </c>
    </row>
    <row r="1827" spans="2:6">
      <c r="B1827" s="30" t="s">
        <v>4454</v>
      </c>
      <c r="C1827" s="30" t="s">
        <v>4455</v>
      </c>
      <c r="D1827" s="30"/>
      <c r="E1827" s="32" t="s">
        <v>3383</v>
      </c>
      <c r="F1827" s="30" t="s">
        <v>3416</v>
      </c>
    </row>
    <row r="1828" spans="2:6">
      <c r="B1828" s="30" t="s">
        <v>4456</v>
      </c>
      <c r="C1828" s="30" t="s">
        <v>4457</v>
      </c>
      <c r="D1828" s="30" t="s">
        <v>4458</v>
      </c>
      <c r="E1828" s="32" t="s">
        <v>3383</v>
      </c>
      <c r="F1828" s="30" t="s">
        <v>3416</v>
      </c>
    </row>
    <row r="1829" spans="2:6">
      <c r="B1829" s="30" t="s">
        <v>4459</v>
      </c>
      <c r="C1829" s="30" t="s">
        <v>4460</v>
      </c>
      <c r="D1829" s="30"/>
      <c r="E1829" s="32" t="s">
        <v>3383</v>
      </c>
      <c r="F1829" s="30" t="s">
        <v>3416</v>
      </c>
    </row>
    <row r="1830" spans="2:6">
      <c r="B1830" s="30" t="s">
        <v>4461</v>
      </c>
      <c r="C1830" s="30" t="s">
        <v>4462</v>
      </c>
      <c r="D1830" s="30"/>
      <c r="E1830" s="32" t="s">
        <v>3383</v>
      </c>
      <c r="F1830" s="30" t="s">
        <v>3416</v>
      </c>
    </row>
    <row r="1831" spans="2:6">
      <c r="B1831" s="30" t="s">
        <v>4463</v>
      </c>
      <c r="C1831" s="30" t="s">
        <v>4464</v>
      </c>
      <c r="D1831" s="30"/>
      <c r="E1831" s="32" t="s">
        <v>3383</v>
      </c>
      <c r="F1831" s="30" t="s">
        <v>3416</v>
      </c>
    </row>
    <row r="1832" spans="2:6">
      <c r="B1832" s="30" t="s">
        <v>4465</v>
      </c>
      <c r="C1832" s="30" t="s">
        <v>4466</v>
      </c>
      <c r="D1832" s="30"/>
      <c r="E1832" s="32" t="s">
        <v>3383</v>
      </c>
      <c r="F1832" s="30" t="s">
        <v>3416</v>
      </c>
    </row>
    <row r="1833" spans="2:6">
      <c r="B1833" s="30" t="s">
        <v>4467</v>
      </c>
      <c r="C1833" s="30" t="s">
        <v>4468</v>
      </c>
      <c r="D1833" s="30"/>
      <c r="E1833" s="32" t="s">
        <v>3383</v>
      </c>
      <c r="F1833" s="30" t="s">
        <v>3416</v>
      </c>
    </row>
    <row r="1834" spans="2:6">
      <c r="B1834" s="30" t="s">
        <v>4469</v>
      </c>
      <c r="C1834" s="30" t="s">
        <v>4470</v>
      </c>
      <c r="D1834" s="30" t="s">
        <v>4471</v>
      </c>
      <c r="E1834" s="32" t="s">
        <v>3383</v>
      </c>
      <c r="F1834" s="30" t="s">
        <v>3416</v>
      </c>
    </row>
    <row r="1835" spans="2:6">
      <c r="B1835" s="30" t="s">
        <v>4472</v>
      </c>
      <c r="C1835" s="30" t="s">
        <v>4473</v>
      </c>
      <c r="D1835" s="30"/>
      <c r="E1835" s="32" t="s">
        <v>3383</v>
      </c>
      <c r="F1835" s="30" t="s">
        <v>3416</v>
      </c>
    </row>
    <row r="1836" spans="2:6">
      <c r="B1836" s="30" t="s">
        <v>4474</v>
      </c>
      <c r="C1836" s="30" t="s">
        <v>4475</v>
      </c>
      <c r="D1836" s="30" t="s">
        <v>4476</v>
      </c>
      <c r="E1836" s="32" t="s">
        <v>3383</v>
      </c>
      <c r="F1836" s="30" t="s">
        <v>3416</v>
      </c>
    </row>
    <row r="1837" spans="2:6">
      <c r="B1837" s="30" t="s">
        <v>4477</v>
      </c>
      <c r="C1837" s="30" t="s">
        <v>4478</v>
      </c>
      <c r="D1837" s="30"/>
      <c r="E1837" s="32" t="s">
        <v>3383</v>
      </c>
      <c r="F1837" s="30" t="s">
        <v>3416</v>
      </c>
    </row>
    <row r="1838" spans="2:6">
      <c r="B1838" s="30" t="s">
        <v>4479</v>
      </c>
      <c r="C1838" s="30" t="s">
        <v>4480</v>
      </c>
      <c r="D1838" s="30"/>
      <c r="E1838" s="32" t="s">
        <v>3383</v>
      </c>
      <c r="F1838" s="30" t="s">
        <v>3416</v>
      </c>
    </row>
    <row r="1839" spans="2:6">
      <c r="B1839" s="30" t="s">
        <v>4481</v>
      </c>
      <c r="C1839" s="30" t="s">
        <v>4482</v>
      </c>
      <c r="D1839" s="30" t="s">
        <v>4483</v>
      </c>
      <c r="E1839" s="32" t="s">
        <v>3383</v>
      </c>
      <c r="F1839" s="30" t="s">
        <v>3416</v>
      </c>
    </row>
    <row r="1840" spans="2:6">
      <c r="B1840" s="30" t="s">
        <v>4484</v>
      </c>
      <c r="C1840" s="30" t="s">
        <v>4485</v>
      </c>
      <c r="D1840" s="30"/>
      <c r="E1840" s="32" t="s">
        <v>3383</v>
      </c>
      <c r="F1840" s="30" t="s">
        <v>3416</v>
      </c>
    </row>
    <row r="1841" spans="2:6">
      <c r="B1841" s="30" t="s">
        <v>4486</v>
      </c>
      <c r="C1841" s="30" t="s">
        <v>4487</v>
      </c>
      <c r="D1841" s="30"/>
      <c r="E1841" s="32" t="s">
        <v>3383</v>
      </c>
      <c r="F1841" s="30" t="s">
        <v>3416</v>
      </c>
    </row>
    <row r="1842" spans="2:6">
      <c r="B1842" s="30" t="s">
        <v>4488</v>
      </c>
      <c r="C1842" s="30" t="s">
        <v>4489</v>
      </c>
      <c r="D1842" s="30" t="s">
        <v>4490</v>
      </c>
      <c r="E1842" s="32" t="s">
        <v>3383</v>
      </c>
      <c r="F1842" s="30" t="s">
        <v>3416</v>
      </c>
    </row>
    <row r="1843" spans="2:6">
      <c r="B1843" s="30" t="s">
        <v>4491</v>
      </c>
      <c r="C1843" s="30" t="s">
        <v>4492</v>
      </c>
      <c r="D1843" s="30"/>
      <c r="E1843" s="32" t="s">
        <v>3383</v>
      </c>
      <c r="F1843" s="30" t="s">
        <v>3416</v>
      </c>
    </row>
    <row r="1844" spans="2:6">
      <c r="B1844" s="30" t="s">
        <v>4493</v>
      </c>
      <c r="C1844" s="30" t="s">
        <v>4494</v>
      </c>
      <c r="D1844" s="30"/>
      <c r="E1844" s="32" t="s">
        <v>3383</v>
      </c>
      <c r="F1844" s="30" t="s">
        <v>3416</v>
      </c>
    </row>
    <row r="1845" spans="2:6">
      <c r="B1845" s="30" t="s">
        <v>4495</v>
      </c>
      <c r="C1845" s="30" t="s">
        <v>4496</v>
      </c>
      <c r="D1845" s="30"/>
      <c r="E1845" s="32" t="s">
        <v>3383</v>
      </c>
      <c r="F1845" s="30" t="s">
        <v>3416</v>
      </c>
    </row>
    <row r="1846" spans="2:6">
      <c r="B1846" s="30" t="s">
        <v>4497</v>
      </c>
      <c r="C1846" s="30" t="s">
        <v>4498</v>
      </c>
      <c r="D1846" s="30"/>
      <c r="E1846" s="32" t="s">
        <v>3383</v>
      </c>
      <c r="F1846" s="30" t="s">
        <v>3416</v>
      </c>
    </row>
    <row r="1847" spans="2:6">
      <c r="B1847" s="30" t="s">
        <v>4499</v>
      </c>
      <c r="C1847" s="30" t="s">
        <v>4500</v>
      </c>
      <c r="D1847" s="30" t="s">
        <v>4501</v>
      </c>
      <c r="E1847" s="32" t="s">
        <v>3383</v>
      </c>
      <c r="F1847" s="30" t="s">
        <v>3416</v>
      </c>
    </row>
    <row r="1848" spans="2:6">
      <c r="B1848" s="30" t="s">
        <v>4502</v>
      </c>
      <c r="C1848" s="30" t="s">
        <v>4503</v>
      </c>
      <c r="D1848" s="30" t="s">
        <v>4504</v>
      </c>
      <c r="E1848" s="32" t="s">
        <v>3383</v>
      </c>
      <c r="F1848" s="30" t="s">
        <v>3416</v>
      </c>
    </row>
    <row r="1849" spans="2:6">
      <c r="B1849" s="30" t="s">
        <v>4505</v>
      </c>
      <c r="C1849" s="30" t="s">
        <v>4506</v>
      </c>
      <c r="D1849" s="30"/>
      <c r="E1849" s="32" t="s">
        <v>3383</v>
      </c>
      <c r="F1849" s="30" t="s">
        <v>3416</v>
      </c>
    </row>
    <row r="1850" spans="2:6">
      <c r="B1850" s="30" t="s">
        <v>4507</v>
      </c>
      <c r="C1850" s="30" t="s">
        <v>4508</v>
      </c>
      <c r="D1850" s="30"/>
      <c r="E1850" s="32" t="s">
        <v>3383</v>
      </c>
      <c r="F1850" s="30" t="s">
        <v>3416</v>
      </c>
    </row>
    <row r="1851" spans="2:6">
      <c r="B1851" s="30" t="s">
        <v>4509</v>
      </c>
      <c r="C1851" s="30" t="s">
        <v>4510</v>
      </c>
      <c r="D1851" s="30"/>
      <c r="E1851" s="32" t="s">
        <v>3383</v>
      </c>
      <c r="F1851" s="30" t="s">
        <v>3416</v>
      </c>
    </row>
    <row r="1852" spans="2:6">
      <c r="B1852" s="30" t="s">
        <v>4511</v>
      </c>
      <c r="C1852" s="30" t="s">
        <v>4512</v>
      </c>
      <c r="D1852" s="30" t="s">
        <v>4513</v>
      </c>
      <c r="E1852" s="32" t="s">
        <v>3383</v>
      </c>
      <c r="F1852" s="30" t="s">
        <v>3416</v>
      </c>
    </row>
    <row r="1853" spans="2:6">
      <c r="B1853" s="30" t="s">
        <v>4514</v>
      </c>
      <c r="C1853" s="30" t="s">
        <v>4515</v>
      </c>
      <c r="D1853" s="30" t="s">
        <v>4516</v>
      </c>
      <c r="E1853" s="32" t="s">
        <v>3383</v>
      </c>
      <c r="F1853" s="30" t="s">
        <v>3416</v>
      </c>
    </row>
    <row r="1854" spans="2:6">
      <c r="B1854" s="30" t="s">
        <v>4517</v>
      </c>
      <c r="C1854" s="30" t="s">
        <v>4518</v>
      </c>
      <c r="D1854" s="30" t="s">
        <v>4519</v>
      </c>
      <c r="E1854" s="32" t="s">
        <v>3383</v>
      </c>
      <c r="F1854" s="30" t="s">
        <v>3416</v>
      </c>
    </row>
    <row r="1855" spans="2:6">
      <c r="B1855" s="30" t="s">
        <v>4520</v>
      </c>
      <c r="C1855" s="30" t="s">
        <v>4521</v>
      </c>
      <c r="D1855" s="30" t="s">
        <v>4522</v>
      </c>
      <c r="E1855" s="32" t="s">
        <v>3383</v>
      </c>
      <c r="F1855" s="30" t="s">
        <v>3416</v>
      </c>
    </row>
    <row r="1856" spans="2:6">
      <c r="B1856" s="30" t="s">
        <v>4523</v>
      </c>
      <c r="C1856" s="30" t="s">
        <v>4524</v>
      </c>
      <c r="D1856" s="30"/>
      <c r="E1856" s="32" t="s">
        <v>3383</v>
      </c>
      <c r="F1856" s="30" t="s">
        <v>3416</v>
      </c>
    </row>
    <row r="1857" spans="2:6">
      <c r="B1857" s="30" t="s">
        <v>4525</v>
      </c>
      <c r="C1857" s="30" t="s">
        <v>4526</v>
      </c>
      <c r="D1857" s="30" t="s">
        <v>4527</v>
      </c>
      <c r="E1857" s="32" t="s">
        <v>3383</v>
      </c>
      <c r="F1857" s="30" t="s">
        <v>3416</v>
      </c>
    </row>
    <row r="1858" spans="2:6">
      <c r="B1858" s="30" t="s">
        <v>4528</v>
      </c>
      <c r="C1858" s="30" t="s">
        <v>4529</v>
      </c>
      <c r="D1858" s="30" t="s">
        <v>4530</v>
      </c>
      <c r="E1858" s="32" t="s">
        <v>3383</v>
      </c>
      <c r="F1858" s="30" t="s">
        <v>3416</v>
      </c>
    </row>
    <row r="1859" spans="2:6">
      <c r="B1859" s="30" t="s">
        <v>4531</v>
      </c>
      <c r="C1859" s="30" t="s">
        <v>4532</v>
      </c>
      <c r="D1859" s="30" t="s">
        <v>4533</v>
      </c>
      <c r="E1859" s="32" t="s">
        <v>3383</v>
      </c>
      <c r="F1859" s="30" t="s">
        <v>3416</v>
      </c>
    </row>
    <row r="1860" spans="2:6">
      <c r="B1860" s="30" t="s">
        <v>4534</v>
      </c>
      <c r="C1860" s="30" t="s">
        <v>4535</v>
      </c>
      <c r="D1860" s="30" t="s">
        <v>4536</v>
      </c>
      <c r="E1860" s="32" t="s">
        <v>3383</v>
      </c>
      <c r="F1860" s="30" t="s">
        <v>3416</v>
      </c>
    </row>
    <row r="1861" spans="2:6">
      <c r="B1861" s="30" t="s">
        <v>4537</v>
      </c>
      <c r="C1861" s="30" t="s">
        <v>4538</v>
      </c>
      <c r="D1861" s="30" t="s">
        <v>4539</v>
      </c>
      <c r="E1861" s="32" t="s">
        <v>3383</v>
      </c>
      <c r="F1861" s="30" t="s">
        <v>3416</v>
      </c>
    </row>
    <row r="1862" spans="2:6">
      <c r="B1862" s="30" t="s">
        <v>4540</v>
      </c>
      <c r="C1862" s="30" t="s">
        <v>4541</v>
      </c>
      <c r="D1862" s="30"/>
      <c r="E1862" s="32" t="s">
        <v>3383</v>
      </c>
      <c r="F1862" s="30" t="s">
        <v>3416</v>
      </c>
    </row>
    <row r="1863" spans="2:6">
      <c r="B1863" s="30" t="s">
        <v>4542</v>
      </c>
      <c r="C1863" s="30" t="s">
        <v>4543</v>
      </c>
      <c r="D1863" s="30" t="s">
        <v>4544</v>
      </c>
      <c r="E1863" s="32" t="s">
        <v>3383</v>
      </c>
      <c r="F1863" s="30" t="s">
        <v>3416</v>
      </c>
    </row>
    <row r="1864" spans="2:6">
      <c r="B1864" s="30" t="s">
        <v>4545</v>
      </c>
      <c r="C1864" s="30" t="s">
        <v>4546</v>
      </c>
      <c r="D1864" s="30"/>
      <c r="E1864" s="32" t="s">
        <v>3383</v>
      </c>
      <c r="F1864" s="30" t="s">
        <v>3416</v>
      </c>
    </row>
    <row r="1865" spans="2:6">
      <c r="B1865" s="30" t="s">
        <v>4547</v>
      </c>
      <c r="C1865" s="30" t="s">
        <v>4548</v>
      </c>
      <c r="D1865" s="30"/>
      <c r="E1865" s="32" t="s">
        <v>3383</v>
      </c>
      <c r="F1865" s="30" t="s">
        <v>3416</v>
      </c>
    </row>
    <row r="1866" spans="2:6">
      <c r="B1866" s="30" t="s">
        <v>4549</v>
      </c>
      <c r="C1866" s="30" t="s">
        <v>4550</v>
      </c>
      <c r="D1866" s="30"/>
      <c r="E1866" s="32" t="s">
        <v>3383</v>
      </c>
      <c r="F1866" s="30" t="s">
        <v>3416</v>
      </c>
    </row>
    <row r="1867" spans="2:6">
      <c r="B1867" s="30" t="s">
        <v>4551</v>
      </c>
      <c r="C1867" s="30" t="s">
        <v>4552</v>
      </c>
      <c r="D1867" s="30" t="s">
        <v>4553</v>
      </c>
      <c r="E1867" s="32" t="s">
        <v>3383</v>
      </c>
      <c r="F1867" s="30" t="s">
        <v>3416</v>
      </c>
    </row>
    <row r="1868" spans="2:6">
      <c r="B1868" s="30" t="s">
        <v>4554</v>
      </c>
      <c r="C1868" s="30" t="s">
        <v>4555</v>
      </c>
      <c r="D1868" s="30" t="s">
        <v>4556</v>
      </c>
      <c r="E1868" s="32" t="s">
        <v>3383</v>
      </c>
      <c r="F1868" s="30" t="s">
        <v>3416</v>
      </c>
    </row>
    <row r="1869" spans="2:6">
      <c r="B1869" s="30" t="s">
        <v>4557</v>
      </c>
      <c r="C1869" s="30" t="s">
        <v>4558</v>
      </c>
      <c r="D1869" s="30" t="s">
        <v>4559</v>
      </c>
      <c r="E1869" s="32" t="s">
        <v>3383</v>
      </c>
      <c r="F1869" s="30" t="s">
        <v>3416</v>
      </c>
    </row>
    <row r="1870" spans="2:6">
      <c r="B1870" s="30" t="s">
        <v>4560</v>
      </c>
      <c r="C1870" s="30" t="s">
        <v>4561</v>
      </c>
      <c r="D1870" s="30"/>
      <c r="E1870" s="32" t="s">
        <v>3383</v>
      </c>
      <c r="F1870" s="30" t="s">
        <v>3416</v>
      </c>
    </row>
    <row r="1871" spans="2:6">
      <c r="B1871" s="30" t="s">
        <v>4562</v>
      </c>
      <c r="C1871" s="30" t="s">
        <v>4563</v>
      </c>
      <c r="D1871" s="30" t="s">
        <v>4564</v>
      </c>
      <c r="E1871" s="32" t="s">
        <v>3383</v>
      </c>
      <c r="F1871" s="30" t="s">
        <v>3416</v>
      </c>
    </row>
    <row r="1872" spans="2:6">
      <c r="B1872" s="30" t="s">
        <v>4565</v>
      </c>
      <c r="C1872" s="30" t="s">
        <v>4566</v>
      </c>
      <c r="D1872" s="30"/>
      <c r="E1872" s="32" t="s">
        <v>3383</v>
      </c>
      <c r="F1872" s="30" t="s">
        <v>3416</v>
      </c>
    </row>
    <row r="1873" spans="2:6">
      <c r="B1873" s="30" t="s">
        <v>4567</v>
      </c>
      <c r="C1873" s="30" t="s">
        <v>4568</v>
      </c>
      <c r="D1873" s="30"/>
      <c r="E1873" s="32" t="s">
        <v>3383</v>
      </c>
      <c r="F1873" s="30" t="s">
        <v>3416</v>
      </c>
    </row>
    <row r="1874" spans="2:6">
      <c r="B1874" s="30" t="s">
        <v>4569</v>
      </c>
      <c r="C1874" s="30" t="s">
        <v>4570</v>
      </c>
      <c r="D1874" s="30"/>
      <c r="E1874" s="32" t="s">
        <v>3383</v>
      </c>
      <c r="F1874" s="30" t="s">
        <v>3416</v>
      </c>
    </row>
    <row r="1875" spans="2:6">
      <c r="B1875" s="30" t="s">
        <v>4571</v>
      </c>
      <c r="C1875" s="30" t="s">
        <v>4572</v>
      </c>
      <c r="D1875" s="30"/>
      <c r="E1875" s="32" t="s">
        <v>3383</v>
      </c>
      <c r="F1875" s="30" t="s">
        <v>3416</v>
      </c>
    </row>
    <row r="1876" spans="2:6">
      <c r="B1876" s="30" t="s">
        <v>4573</v>
      </c>
      <c r="C1876" s="30" t="s">
        <v>4574</v>
      </c>
      <c r="D1876" s="30"/>
      <c r="E1876" s="32" t="s">
        <v>3383</v>
      </c>
      <c r="F1876" s="30" t="s">
        <v>3416</v>
      </c>
    </row>
    <row r="1877" spans="2:6">
      <c r="B1877" s="30" t="s">
        <v>4575</v>
      </c>
      <c r="C1877" s="30" t="s">
        <v>4576</v>
      </c>
      <c r="D1877" s="30"/>
      <c r="E1877" s="32" t="s">
        <v>3383</v>
      </c>
      <c r="F1877" s="30" t="s">
        <v>3416</v>
      </c>
    </row>
    <row r="1878" spans="2:6">
      <c r="B1878" s="30" t="s">
        <v>4577</v>
      </c>
      <c r="C1878" s="30" t="s">
        <v>4578</v>
      </c>
      <c r="D1878" s="30" t="s">
        <v>4579</v>
      </c>
      <c r="E1878" s="32" t="s">
        <v>3383</v>
      </c>
      <c r="F1878" s="30" t="s">
        <v>3416</v>
      </c>
    </row>
    <row r="1879" spans="2:6">
      <c r="B1879" s="30" t="s">
        <v>4580</v>
      </c>
      <c r="C1879" s="30" t="s">
        <v>4581</v>
      </c>
      <c r="D1879" s="30"/>
      <c r="E1879" s="32" t="s">
        <v>3383</v>
      </c>
      <c r="F1879" s="30" t="s">
        <v>3416</v>
      </c>
    </row>
    <row r="1880" spans="2:6">
      <c r="B1880" s="30" t="s">
        <v>4582</v>
      </c>
      <c r="C1880" s="30" t="s">
        <v>4583</v>
      </c>
      <c r="D1880" s="30"/>
      <c r="E1880" s="32" t="s">
        <v>3383</v>
      </c>
      <c r="F1880" s="30" t="s">
        <v>3416</v>
      </c>
    </row>
    <row r="1881" spans="2:6">
      <c r="B1881" s="30" t="s">
        <v>4584</v>
      </c>
      <c r="C1881" s="30" t="s">
        <v>4585</v>
      </c>
      <c r="D1881" s="30" t="s">
        <v>4586</v>
      </c>
      <c r="E1881" s="32" t="s">
        <v>3383</v>
      </c>
      <c r="F1881" s="30" t="s">
        <v>3416</v>
      </c>
    </row>
    <row r="1882" spans="2:6">
      <c r="B1882" s="30" t="s">
        <v>4587</v>
      </c>
      <c r="C1882" s="30" t="s">
        <v>4588</v>
      </c>
      <c r="D1882" s="30" t="s">
        <v>4589</v>
      </c>
      <c r="E1882" s="32" t="s">
        <v>3383</v>
      </c>
      <c r="F1882" s="30" t="s">
        <v>3416</v>
      </c>
    </row>
    <row r="1883" spans="2:6">
      <c r="B1883" s="30" t="s">
        <v>4590</v>
      </c>
      <c r="C1883" s="30" t="s">
        <v>4591</v>
      </c>
      <c r="D1883" s="30"/>
      <c r="E1883" s="32" t="s">
        <v>3383</v>
      </c>
      <c r="F1883" s="30" t="s">
        <v>3416</v>
      </c>
    </row>
    <row r="1884" spans="2:6">
      <c r="B1884" s="30" t="s">
        <v>4592</v>
      </c>
      <c r="C1884" s="30" t="s">
        <v>4593</v>
      </c>
      <c r="D1884" s="30" t="s">
        <v>4594</v>
      </c>
      <c r="E1884" s="32" t="s">
        <v>3383</v>
      </c>
      <c r="F1884" s="30" t="s">
        <v>3416</v>
      </c>
    </row>
    <row r="1885" spans="2:6">
      <c r="B1885" s="30" t="s">
        <v>4595</v>
      </c>
      <c r="C1885" s="30" t="s">
        <v>4596</v>
      </c>
      <c r="D1885" s="30"/>
      <c r="E1885" s="32" t="s">
        <v>3383</v>
      </c>
      <c r="F1885" s="30" t="s">
        <v>3416</v>
      </c>
    </row>
    <row r="1886" spans="2:6">
      <c r="B1886" s="30" t="s">
        <v>4597</v>
      </c>
      <c r="C1886" s="30" t="s">
        <v>4598</v>
      </c>
      <c r="D1886" s="30"/>
      <c r="E1886" s="32" t="s">
        <v>3383</v>
      </c>
      <c r="F1886" s="30" t="s">
        <v>3416</v>
      </c>
    </row>
    <row r="1887" spans="2:6">
      <c r="B1887" s="30" t="s">
        <v>4599</v>
      </c>
      <c r="C1887" s="30" t="s">
        <v>4600</v>
      </c>
      <c r="D1887" s="30"/>
      <c r="E1887" s="32" t="s">
        <v>3383</v>
      </c>
      <c r="F1887" s="30" t="s">
        <v>3416</v>
      </c>
    </row>
    <row r="1888" spans="2:6">
      <c r="B1888" s="30" t="s">
        <v>4601</v>
      </c>
      <c r="C1888" s="30" t="s">
        <v>4602</v>
      </c>
      <c r="D1888" s="30"/>
      <c r="E1888" s="32" t="s">
        <v>3383</v>
      </c>
      <c r="F1888" s="30" t="s">
        <v>3416</v>
      </c>
    </row>
    <row r="1889" spans="2:6">
      <c r="B1889" s="30" t="s">
        <v>4603</v>
      </c>
      <c r="C1889" s="30" t="s">
        <v>4604</v>
      </c>
      <c r="D1889" s="30"/>
      <c r="E1889" s="32" t="s">
        <v>3383</v>
      </c>
      <c r="F1889" s="30" t="s">
        <v>3416</v>
      </c>
    </row>
    <row r="1890" spans="2:6">
      <c r="B1890" s="30" t="s">
        <v>4605</v>
      </c>
      <c r="C1890" s="30" t="s">
        <v>4606</v>
      </c>
      <c r="D1890" s="30"/>
      <c r="E1890" s="32" t="s">
        <v>3383</v>
      </c>
      <c r="F1890" s="30" t="s">
        <v>3416</v>
      </c>
    </row>
    <row r="1891" spans="2:6">
      <c r="B1891" s="30" t="s">
        <v>4607</v>
      </c>
      <c r="C1891" s="30" t="s">
        <v>4608</v>
      </c>
      <c r="D1891" s="30" t="s">
        <v>4609</v>
      </c>
      <c r="E1891" s="32" t="s">
        <v>3383</v>
      </c>
      <c r="F1891" s="30" t="s">
        <v>3416</v>
      </c>
    </row>
    <row r="1892" spans="2:6">
      <c r="B1892" s="30" t="s">
        <v>4610</v>
      </c>
      <c r="C1892" s="30" t="s">
        <v>4611</v>
      </c>
      <c r="D1892" s="30"/>
      <c r="E1892" s="32" t="s">
        <v>3383</v>
      </c>
      <c r="F1892" s="30" t="s">
        <v>3416</v>
      </c>
    </row>
    <row r="1893" spans="2:6">
      <c r="B1893" s="30" t="s">
        <v>4612</v>
      </c>
      <c r="C1893" s="30" t="s">
        <v>4613</v>
      </c>
      <c r="D1893" s="30" t="s">
        <v>4614</v>
      </c>
      <c r="E1893" s="32" t="s">
        <v>3383</v>
      </c>
      <c r="F1893" s="30" t="s">
        <v>3416</v>
      </c>
    </row>
    <row r="1894" spans="2:6">
      <c r="B1894" s="30" t="s">
        <v>4615</v>
      </c>
      <c r="C1894" s="30" t="s">
        <v>4616</v>
      </c>
      <c r="D1894" s="30"/>
      <c r="E1894" s="32" t="s">
        <v>3383</v>
      </c>
      <c r="F1894" s="30" t="s">
        <v>3416</v>
      </c>
    </row>
    <row r="1895" spans="2:6">
      <c r="B1895" s="30" t="s">
        <v>4617</v>
      </c>
      <c r="C1895" s="30" t="s">
        <v>4618</v>
      </c>
      <c r="D1895" s="30" t="s">
        <v>4619</v>
      </c>
      <c r="E1895" s="32" t="s">
        <v>3383</v>
      </c>
      <c r="F1895" s="30" t="s">
        <v>3416</v>
      </c>
    </row>
    <row r="1896" spans="2:6">
      <c r="B1896" s="30" t="s">
        <v>4620</v>
      </c>
      <c r="C1896" s="30" t="s">
        <v>4621</v>
      </c>
      <c r="D1896" s="30" t="s">
        <v>4622</v>
      </c>
      <c r="E1896" s="32" t="s">
        <v>3383</v>
      </c>
      <c r="F1896" s="30" t="s">
        <v>3416</v>
      </c>
    </row>
    <row r="1897" spans="2:6">
      <c r="B1897" s="30" t="s">
        <v>4623</v>
      </c>
      <c r="C1897" s="30" t="s">
        <v>4624</v>
      </c>
      <c r="D1897" s="30" t="s">
        <v>4625</v>
      </c>
      <c r="E1897" s="32" t="s">
        <v>3383</v>
      </c>
      <c r="F1897" s="30" t="s">
        <v>3416</v>
      </c>
    </row>
    <row r="1898" spans="2:6">
      <c r="B1898" s="30" t="s">
        <v>4626</v>
      </c>
      <c r="C1898" s="30" t="s">
        <v>4627</v>
      </c>
      <c r="D1898" s="30"/>
      <c r="E1898" s="32" t="s">
        <v>3383</v>
      </c>
      <c r="F1898" s="30" t="s">
        <v>3416</v>
      </c>
    </row>
    <row r="1899" spans="2:6">
      <c r="B1899" s="30" t="s">
        <v>4628</v>
      </c>
      <c r="C1899" s="30" t="s">
        <v>4629</v>
      </c>
      <c r="D1899" s="30" t="s">
        <v>4630</v>
      </c>
      <c r="E1899" s="32" t="s">
        <v>3383</v>
      </c>
      <c r="F1899" s="30" t="s">
        <v>3416</v>
      </c>
    </row>
    <row r="1900" spans="2:6">
      <c r="B1900" s="30" t="s">
        <v>4631</v>
      </c>
      <c r="C1900" s="30" t="s">
        <v>4632</v>
      </c>
      <c r="D1900" s="30"/>
      <c r="E1900" s="32" t="s">
        <v>3383</v>
      </c>
      <c r="F1900" s="30" t="s">
        <v>3416</v>
      </c>
    </row>
    <row r="1901" spans="2:6">
      <c r="B1901" s="30" t="s">
        <v>4633</v>
      </c>
      <c r="C1901" s="30" t="s">
        <v>4634</v>
      </c>
      <c r="D1901" s="30" t="s">
        <v>4635</v>
      </c>
      <c r="E1901" s="32" t="s">
        <v>3383</v>
      </c>
      <c r="F1901" s="30" t="s">
        <v>3416</v>
      </c>
    </row>
    <row r="1902" spans="2:6">
      <c r="B1902" s="30" t="s">
        <v>4636</v>
      </c>
      <c r="C1902" s="30" t="s">
        <v>4637</v>
      </c>
      <c r="D1902" s="30" t="s">
        <v>4638</v>
      </c>
      <c r="E1902" s="32" t="s">
        <v>3383</v>
      </c>
      <c r="F1902" s="30" t="s">
        <v>3416</v>
      </c>
    </row>
    <row r="1903" spans="2:6">
      <c r="B1903" s="30" t="s">
        <v>4639</v>
      </c>
      <c r="C1903" s="30" t="s">
        <v>4640</v>
      </c>
      <c r="D1903" s="30"/>
      <c r="E1903" s="32" t="s">
        <v>3383</v>
      </c>
      <c r="F1903" s="30" t="s">
        <v>3416</v>
      </c>
    </row>
    <row r="1904" spans="2:6">
      <c r="B1904" s="30" t="s">
        <v>4641</v>
      </c>
      <c r="C1904" s="30" t="s">
        <v>4642</v>
      </c>
      <c r="D1904" s="30"/>
      <c r="E1904" s="32" t="s">
        <v>3383</v>
      </c>
      <c r="F1904" s="30" t="s">
        <v>3416</v>
      </c>
    </row>
    <row r="1905" spans="2:6">
      <c r="B1905" s="30" t="s">
        <v>4643</v>
      </c>
      <c r="C1905" s="30" t="s">
        <v>4644</v>
      </c>
      <c r="D1905" s="30"/>
      <c r="E1905" s="32" t="s">
        <v>3383</v>
      </c>
      <c r="F1905" s="30" t="s">
        <v>3416</v>
      </c>
    </row>
    <row r="1906" spans="2:6">
      <c r="B1906" s="30" t="s">
        <v>4645</v>
      </c>
      <c r="C1906" s="30" t="s">
        <v>4646</v>
      </c>
      <c r="D1906" s="30" t="s">
        <v>4647</v>
      </c>
      <c r="E1906" s="32" t="s">
        <v>3383</v>
      </c>
      <c r="F1906" s="30" t="s">
        <v>3416</v>
      </c>
    </row>
    <row r="1907" spans="2:6">
      <c r="B1907" s="30" t="s">
        <v>4648</v>
      </c>
      <c r="C1907" s="30" t="s">
        <v>4649</v>
      </c>
      <c r="D1907" s="30" t="s">
        <v>4650</v>
      </c>
      <c r="E1907" s="32" t="s">
        <v>3383</v>
      </c>
      <c r="F1907" s="30" t="s">
        <v>3416</v>
      </c>
    </row>
    <row r="1908" spans="2:6">
      <c r="B1908" s="30" t="s">
        <v>4651</v>
      </c>
      <c r="C1908" s="30" t="s">
        <v>4652</v>
      </c>
      <c r="D1908" s="30" t="s">
        <v>4653</v>
      </c>
      <c r="E1908" s="32" t="s">
        <v>3383</v>
      </c>
      <c r="F1908" s="30" t="s">
        <v>3416</v>
      </c>
    </row>
    <row r="1909" spans="2:6">
      <c r="B1909" s="30" t="s">
        <v>4654</v>
      </c>
      <c r="C1909" s="30" t="s">
        <v>4655</v>
      </c>
      <c r="D1909" s="30"/>
      <c r="E1909" s="32" t="s">
        <v>3383</v>
      </c>
      <c r="F1909" s="30" t="s">
        <v>3416</v>
      </c>
    </row>
    <row r="1910" spans="2:6">
      <c r="B1910" s="30" t="s">
        <v>4656</v>
      </c>
      <c r="C1910" s="30" t="s">
        <v>4657</v>
      </c>
      <c r="D1910" s="30"/>
      <c r="E1910" s="32" t="s">
        <v>3383</v>
      </c>
      <c r="F1910" s="30" t="s">
        <v>3416</v>
      </c>
    </row>
    <row r="1911" spans="2:6">
      <c r="B1911" s="30" t="s">
        <v>4658</v>
      </c>
      <c r="C1911" s="30" t="s">
        <v>4659</v>
      </c>
      <c r="D1911" s="30" t="s">
        <v>4660</v>
      </c>
      <c r="E1911" s="32" t="s">
        <v>3383</v>
      </c>
      <c r="F1911" s="30" t="s">
        <v>3416</v>
      </c>
    </row>
    <row r="1912" spans="2:6">
      <c r="B1912" s="30" t="s">
        <v>4661</v>
      </c>
      <c r="C1912" s="30" t="s">
        <v>4662</v>
      </c>
      <c r="D1912" s="30"/>
      <c r="E1912" s="32" t="s">
        <v>3383</v>
      </c>
      <c r="F1912" s="30" t="s">
        <v>3416</v>
      </c>
    </row>
    <row r="1913" spans="2:6">
      <c r="B1913" s="30" t="s">
        <v>4663</v>
      </c>
      <c r="C1913" s="30" t="s">
        <v>4664</v>
      </c>
      <c r="D1913" s="30"/>
      <c r="E1913" s="32" t="s">
        <v>3383</v>
      </c>
      <c r="F1913" s="30" t="s">
        <v>3416</v>
      </c>
    </row>
    <row r="1914" spans="2:6">
      <c r="B1914" s="30" t="s">
        <v>4665</v>
      </c>
      <c r="C1914" s="30" t="s">
        <v>4666</v>
      </c>
      <c r="D1914" s="30"/>
      <c r="E1914" s="32" t="s">
        <v>3383</v>
      </c>
      <c r="F1914" s="30" t="s">
        <v>3416</v>
      </c>
    </row>
    <row r="1915" spans="2:6">
      <c r="B1915" s="30" t="s">
        <v>4667</v>
      </c>
      <c r="C1915" s="30" t="s">
        <v>4668</v>
      </c>
      <c r="D1915" s="30" t="s">
        <v>4669</v>
      </c>
      <c r="E1915" s="32" t="s">
        <v>3383</v>
      </c>
      <c r="F1915" s="30" t="s">
        <v>3416</v>
      </c>
    </row>
    <row r="1916" spans="2:6">
      <c r="B1916" s="30" t="s">
        <v>4670</v>
      </c>
      <c r="C1916" s="30" t="s">
        <v>4671</v>
      </c>
      <c r="D1916" s="30" t="s">
        <v>4672</v>
      </c>
      <c r="E1916" s="32" t="s">
        <v>3383</v>
      </c>
      <c r="F1916" s="30" t="s">
        <v>3416</v>
      </c>
    </row>
    <row r="1917" spans="2:6">
      <c r="B1917" s="30" t="s">
        <v>4673</v>
      </c>
      <c r="C1917" s="30" t="s">
        <v>4674</v>
      </c>
      <c r="D1917" s="30" t="s">
        <v>4675</v>
      </c>
      <c r="E1917" s="32" t="s">
        <v>3383</v>
      </c>
      <c r="F1917" s="30" t="s">
        <v>3416</v>
      </c>
    </row>
    <row r="1918" spans="2:6">
      <c r="B1918" s="30" t="s">
        <v>4676</v>
      </c>
      <c r="C1918" s="30" t="s">
        <v>4677</v>
      </c>
      <c r="D1918" s="30"/>
      <c r="E1918" s="32" t="s">
        <v>3383</v>
      </c>
      <c r="F1918" s="30" t="s">
        <v>3416</v>
      </c>
    </row>
    <row r="1919" spans="2:6">
      <c r="B1919" s="30" t="s">
        <v>4678</v>
      </c>
      <c r="C1919" s="30" t="s">
        <v>4679</v>
      </c>
      <c r="D1919" s="30"/>
      <c r="E1919" s="32" t="s">
        <v>3383</v>
      </c>
      <c r="F1919" s="30" t="s">
        <v>3416</v>
      </c>
    </row>
    <row r="1920" spans="2:6">
      <c r="B1920" s="30" t="s">
        <v>4680</v>
      </c>
      <c r="C1920" s="30" t="s">
        <v>4681</v>
      </c>
      <c r="D1920" s="30"/>
      <c r="E1920" s="32" t="s">
        <v>3383</v>
      </c>
      <c r="F1920" s="30" t="s">
        <v>3416</v>
      </c>
    </row>
    <row r="1921" spans="2:6">
      <c r="B1921" s="30" t="s">
        <v>4682</v>
      </c>
      <c r="C1921" s="30" t="s">
        <v>4683</v>
      </c>
      <c r="D1921" s="30" t="s">
        <v>4684</v>
      </c>
      <c r="E1921" s="32" t="s">
        <v>3383</v>
      </c>
      <c r="F1921" s="30" t="s">
        <v>3416</v>
      </c>
    </row>
    <row r="1922" spans="2:6">
      <c r="B1922" s="30" t="s">
        <v>4685</v>
      </c>
      <c r="C1922" s="30" t="s">
        <v>4686</v>
      </c>
      <c r="D1922" s="30" t="s">
        <v>4687</v>
      </c>
      <c r="E1922" s="32" t="s">
        <v>3383</v>
      </c>
      <c r="F1922" s="30" t="s">
        <v>3416</v>
      </c>
    </row>
    <row r="1923" spans="2:6">
      <c r="B1923" s="30" t="s">
        <v>4688</v>
      </c>
      <c r="C1923" s="30" t="s">
        <v>4689</v>
      </c>
      <c r="D1923" s="30"/>
      <c r="E1923" s="32" t="s">
        <v>3383</v>
      </c>
      <c r="F1923" s="30" t="s">
        <v>3416</v>
      </c>
    </row>
    <row r="1924" spans="2:6">
      <c r="B1924" s="30" t="s">
        <v>4690</v>
      </c>
      <c r="C1924" s="30" t="s">
        <v>4691</v>
      </c>
      <c r="D1924" s="30" t="s">
        <v>4692</v>
      </c>
      <c r="E1924" s="32" t="s">
        <v>3383</v>
      </c>
      <c r="F1924" s="30" t="s">
        <v>3416</v>
      </c>
    </row>
    <row r="1925" spans="2:6">
      <c r="B1925" s="30" t="s">
        <v>4693</v>
      </c>
      <c r="C1925" s="30" t="s">
        <v>4694</v>
      </c>
      <c r="D1925" s="30"/>
      <c r="E1925" s="32" t="s">
        <v>3383</v>
      </c>
      <c r="F1925" s="30" t="s">
        <v>3416</v>
      </c>
    </row>
    <row r="1926" spans="2:6">
      <c r="B1926" s="30" t="s">
        <v>4695</v>
      </c>
      <c r="C1926" s="30" t="s">
        <v>4696</v>
      </c>
      <c r="D1926" s="30" t="s">
        <v>4697</v>
      </c>
      <c r="E1926" s="32" t="s">
        <v>3383</v>
      </c>
      <c r="F1926" s="30" t="s">
        <v>3416</v>
      </c>
    </row>
    <row r="1927" spans="2:6">
      <c r="B1927" s="30" t="s">
        <v>4698</v>
      </c>
      <c r="C1927" s="30" t="s">
        <v>4699</v>
      </c>
      <c r="D1927" s="30" t="s">
        <v>4700</v>
      </c>
      <c r="E1927" s="32" t="s">
        <v>3383</v>
      </c>
      <c r="F1927" s="30" t="s">
        <v>3416</v>
      </c>
    </row>
    <row r="1928" spans="2:6">
      <c r="B1928" s="30" t="s">
        <v>4701</v>
      </c>
      <c r="C1928" s="30" t="s">
        <v>4702</v>
      </c>
      <c r="D1928" s="30" t="s">
        <v>4703</v>
      </c>
      <c r="E1928" s="32" t="s">
        <v>3383</v>
      </c>
      <c r="F1928" s="30" t="s">
        <v>3416</v>
      </c>
    </row>
    <row r="1929" spans="2:6">
      <c r="B1929" s="30" t="s">
        <v>4704</v>
      </c>
      <c r="C1929" s="30" t="s">
        <v>4705</v>
      </c>
      <c r="D1929" s="30"/>
      <c r="E1929" s="32" t="s">
        <v>3383</v>
      </c>
      <c r="F1929" s="30" t="s">
        <v>3416</v>
      </c>
    </row>
    <row r="1930" spans="2:6">
      <c r="B1930" s="30" t="s">
        <v>4706</v>
      </c>
      <c r="C1930" s="30" t="s">
        <v>4707</v>
      </c>
      <c r="D1930" s="30" t="s">
        <v>4708</v>
      </c>
      <c r="E1930" s="32" t="s">
        <v>3383</v>
      </c>
      <c r="F1930" s="30" t="s">
        <v>3416</v>
      </c>
    </row>
    <row r="1931" spans="2:6">
      <c r="B1931" s="30" t="s">
        <v>4709</v>
      </c>
      <c r="C1931" s="30" t="s">
        <v>4710</v>
      </c>
      <c r="D1931" s="30" t="s">
        <v>4711</v>
      </c>
      <c r="E1931" s="32" t="s">
        <v>3383</v>
      </c>
      <c r="F1931" s="30" t="s">
        <v>3416</v>
      </c>
    </row>
    <row r="1932" spans="2:6">
      <c r="B1932" s="30" t="s">
        <v>4712</v>
      </c>
      <c r="C1932" s="30" t="s">
        <v>4713</v>
      </c>
      <c r="D1932" s="30"/>
      <c r="E1932" s="32" t="s">
        <v>3383</v>
      </c>
      <c r="F1932" s="30" t="s">
        <v>3416</v>
      </c>
    </row>
    <row r="1933" spans="2:6">
      <c r="B1933" s="30" t="s">
        <v>4714</v>
      </c>
      <c r="C1933" s="30" t="s">
        <v>4715</v>
      </c>
      <c r="D1933" s="30"/>
      <c r="E1933" s="32" t="s">
        <v>3383</v>
      </c>
      <c r="F1933" s="30" t="s">
        <v>3416</v>
      </c>
    </row>
    <row r="1934" spans="2:6">
      <c r="B1934" s="30" t="s">
        <v>4716</v>
      </c>
      <c r="C1934" s="30" t="s">
        <v>4717</v>
      </c>
      <c r="D1934" s="30"/>
      <c r="E1934" s="32" t="s">
        <v>3383</v>
      </c>
      <c r="F1934" s="30" t="s">
        <v>3416</v>
      </c>
    </row>
    <row r="1935" spans="2:6">
      <c r="B1935" s="30" t="s">
        <v>4718</v>
      </c>
      <c r="C1935" s="30" t="s">
        <v>4719</v>
      </c>
      <c r="D1935" s="30" t="s">
        <v>4720</v>
      </c>
      <c r="E1935" s="32" t="s">
        <v>3383</v>
      </c>
      <c r="F1935" s="30" t="s">
        <v>3416</v>
      </c>
    </row>
    <row r="1936" spans="2:6">
      <c r="B1936" s="30" t="s">
        <v>4721</v>
      </c>
      <c r="C1936" s="30" t="s">
        <v>4722</v>
      </c>
      <c r="D1936" s="30" t="s">
        <v>4723</v>
      </c>
      <c r="E1936" s="32" t="s">
        <v>3383</v>
      </c>
      <c r="F1936" s="30" t="s">
        <v>3416</v>
      </c>
    </row>
    <row r="1937" spans="2:6">
      <c r="B1937" s="30" t="s">
        <v>4724</v>
      </c>
      <c r="C1937" s="30" t="s">
        <v>4725</v>
      </c>
      <c r="D1937" s="30" t="s">
        <v>4726</v>
      </c>
      <c r="E1937" s="32" t="s">
        <v>3383</v>
      </c>
      <c r="F1937" s="30" t="s">
        <v>3416</v>
      </c>
    </row>
    <row r="1938" spans="2:6">
      <c r="B1938" s="30" t="s">
        <v>4727</v>
      </c>
      <c r="C1938" s="30" t="s">
        <v>4728</v>
      </c>
      <c r="D1938" s="30" t="s">
        <v>4729</v>
      </c>
      <c r="E1938" s="32" t="s">
        <v>3383</v>
      </c>
      <c r="F1938" s="30" t="s">
        <v>3416</v>
      </c>
    </row>
    <row r="1939" spans="2:6">
      <c r="B1939" s="30" t="s">
        <v>4730</v>
      </c>
      <c r="C1939" s="30" t="s">
        <v>4731</v>
      </c>
      <c r="D1939" s="30" t="s">
        <v>4732</v>
      </c>
      <c r="E1939" s="32" t="s">
        <v>3383</v>
      </c>
      <c r="F1939" s="30" t="s">
        <v>3416</v>
      </c>
    </row>
    <row r="1940" spans="2:6">
      <c r="B1940" s="30" t="s">
        <v>4733</v>
      </c>
      <c r="C1940" s="30" t="s">
        <v>4734</v>
      </c>
      <c r="D1940" s="30" t="s">
        <v>4735</v>
      </c>
      <c r="E1940" s="32" t="s">
        <v>3383</v>
      </c>
      <c r="F1940" s="30" t="s">
        <v>3416</v>
      </c>
    </row>
    <row r="1941" spans="2:6">
      <c r="B1941" s="30" t="s">
        <v>4736</v>
      </c>
      <c r="C1941" s="30" t="s">
        <v>4737</v>
      </c>
      <c r="D1941" s="30"/>
      <c r="E1941" s="32" t="s">
        <v>3383</v>
      </c>
      <c r="F1941" s="30" t="s">
        <v>3416</v>
      </c>
    </row>
    <row r="1942" spans="2:6">
      <c r="B1942" s="30" t="s">
        <v>4738</v>
      </c>
      <c r="C1942" s="30" t="s">
        <v>4739</v>
      </c>
      <c r="D1942" s="30" t="s">
        <v>4740</v>
      </c>
      <c r="E1942" s="32" t="s">
        <v>3383</v>
      </c>
      <c r="F1942" s="30" t="s">
        <v>3416</v>
      </c>
    </row>
    <row r="1943" spans="2:6">
      <c r="B1943" s="30" t="s">
        <v>4741</v>
      </c>
      <c r="C1943" s="30" t="s">
        <v>4742</v>
      </c>
      <c r="D1943" s="30"/>
      <c r="E1943" s="32" t="s">
        <v>3383</v>
      </c>
      <c r="F1943" s="30" t="s">
        <v>3416</v>
      </c>
    </row>
    <row r="1944" spans="2:6">
      <c r="B1944" s="30" t="s">
        <v>4743</v>
      </c>
      <c r="C1944" s="30" t="s">
        <v>4744</v>
      </c>
      <c r="D1944" s="30" t="s">
        <v>4745</v>
      </c>
      <c r="E1944" s="32" t="s">
        <v>3383</v>
      </c>
      <c r="F1944" s="30" t="s">
        <v>3416</v>
      </c>
    </row>
    <row r="1945" spans="2:6">
      <c r="B1945" s="30" t="s">
        <v>4746</v>
      </c>
      <c r="C1945" s="30" t="s">
        <v>4747</v>
      </c>
      <c r="D1945" s="30"/>
      <c r="E1945" s="32" t="s">
        <v>3383</v>
      </c>
      <c r="F1945" s="30" t="s">
        <v>3416</v>
      </c>
    </row>
    <row r="1946" spans="2:6">
      <c r="B1946" s="30" t="s">
        <v>4748</v>
      </c>
      <c r="C1946" s="30" t="s">
        <v>4749</v>
      </c>
      <c r="D1946" s="30"/>
      <c r="E1946" s="32" t="s">
        <v>3383</v>
      </c>
      <c r="F1946" s="30" t="s">
        <v>3416</v>
      </c>
    </row>
    <row r="1947" spans="2:6">
      <c r="B1947" s="30" t="s">
        <v>4750</v>
      </c>
      <c r="C1947" s="30" t="s">
        <v>4751</v>
      </c>
      <c r="D1947" s="30"/>
      <c r="E1947" s="32" t="s">
        <v>3383</v>
      </c>
      <c r="F1947" s="30" t="s">
        <v>3416</v>
      </c>
    </row>
    <row r="1948" spans="2:6">
      <c r="B1948" s="30" t="s">
        <v>4752</v>
      </c>
      <c r="C1948" s="30" t="s">
        <v>4753</v>
      </c>
      <c r="D1948" s="30"/>
      <c r="E1948" s="32" t="s">
        <v>3383</v>
      </c>
      <c r="F1948" s="30" t="s">
        <v>3416</v>
      </c>
    </row>
    <row r="1949" spans="2:6">
      <c r="B1949" s="30" t="s">
        <v>4754</v>
      </c>
      <c r="C1949" s="30" t="s">
        <v>4755</v>
      </c>
      <c r="D1949" s="30" t="s">
        <v>4756</v>
      </c>
      <c r="E1949" s="32" t="s">
        <v>3383</v>
      </c>
      <c r="F1949" s="30" t="s">
        <v>3416</v>
      </c>
    </row>
    <row r="1950" spans="2:6">
      <c r="B1950" s="30" t="s">
        <v>4757</v>
      </c>
      <c r="C1950" s="30" t="s">
        <v>4758</v>
      </c>
      <c r="D1950" s="30" t="s">
        <v>4759</v>
      </c>
      <c r="E1950" s="32" t="s">
        <v>3383</v>
      </c>
      <c r="F1950" s="30" t="s">
        <v>3416</v>
      </c>
    </row>
    <row r="1951" spans="2:6">
      <c r="B1951" s="30" t="s">
        <v>4760</v>
      </c>
      <c r="C1951" s="30" t="s">
        <v>4761</v>
      </c>
      <c r="D1951" s="30" t="s">
        <v>4762</v>
      </c>
      <c r="E1951" s="32" t="s">
        <v>3383</v>
      </c>
      <c r="F1951" s="30" t="s">
        <v>3416</v>
      </c>
    </row>
    <row r="1952" spans="2:6">
      <c r="B1952" s="30" t="s">
        <v>4763</v>
      </c>
      <c r="C1952" s="30" t="s">
        <v>4764</v>
      </c>
      <c r="D1952" s="30"/>
      <c r="E1952" s="32" t="s">
        <v>3383</v>
      </c>
      <c r="F1952" s="30" t="s">
        <v>3416</v>
      </c>
    </row>
    <row r="1953" spans="2:6">
      <c r="B1953" s="30" t="s">
        <v>4765</v>
      </c>
      <c r="C1953" s="30" t="s">
        <v>4766</v>
      </c>
      <c r="D1953" s="30" t="s">
        <v>4767</v>
      </c>
      <c r="E1953" s="32" t="s">
        <v>3383</v>
      </c>
      <c r="F1953" s="30" t="s">
        <v>3416</v>
      </c>
    </row>
    <row r="1954" spans="2:6">
      <c r="B1954" s="30" t="s">
        <v>4768</v>
      </c>
      <c r="C1954" s="30" t="s">
        <v>4769</v>
      </c>
      <c r="D1954" s="30"/>
      <c r="E1954" s="32" t="s">
        <v>3383</v>
      </c>
      <c r="F1954" s="30" t="s">
        <v>3416</v>
      </c>
    </row>
    <row r="1955" spans="2:6">
      <c r="B1955" s="30" t="s">
        <v>4770</v>
      </c>
      <c r="C1955" s="30" t="s">
        <v>4771</v>
      </c>
      <c r="D1955" s="30"/>
      <c r="E1955" s="32" t="s">
        <v>3383</v>
      </c>
      <c r="F1955" s="30" t="s">
        <v>3416</v>
      </c>
    </row>
    <row r="1956" spans="2:6">
      <c r="B1956" s="30" t="s">
        <v>4772</v>
      </c>
      <c r="C1956" s="30" t="s">
        <v>4773</v>
      </c>
      <c r="D1956" s="30" t="s">
        <v>4774</v>
      </c>
      <c r="E1956" s="32" t="s">
        <v>3383</v>
      </c>
      <c r="F1956" s="30" t="s">
        <v>3416</v>
      </c>
    </row>
    <row r="1957" spans="2:6">
      <c r="B1957" s="30" t="s">
        <v>4775</v>
      </c>
      <c r="C1957" s="30" t="s">
        <v>4776</v>
      </c>
      <c r="D1957" s="30"/>
      <c r="E1957" s="32" t="s">
        <v>3383</v>
      </c>
      <c r="F1957" s="30" t="s">
        <v>3416</v>
      </c>
    </row>
    <row r="1958" spans="2:6">
      <c r="B1958" s="30" t="s">
        <v>4777</v>
      </c>
      <c r="C1958" s="30" t="s">
        <v>4778</v>
      </c>
      <c r="D1958" s="30" t="s">
        <v>4779</v>
      </c>
      <c r="E1958" s="32" t="s">
        <v>3383</v>
      </c>
      <c r="F1958" s="30" t="s">
        <v>3416</v>
      </c>
    </row>
    <row r="1959" spans="2:6">
      <c r="B1959" s="30" t="s">
        <v>4780</v>
      </c>
      <c r="C1959" s="30" t="s">
        <v>4781</v>
      </c>
      <c r="D1959" s="30"/>
      <c r="E1959" s="32" t="s">
        <v>3383</v>
      </c>
      <c r="F1959" s="30" t="s">
        <v>3416</v>
      </c>
    </row>
    <row r="1960" spans="2:6">
      <c r="B1960" s="30" t="s">
        <v>4782</v>
      </c>
      <c r="C1960" s="30" t="s">
        <v>4783</v>
      </c>
      <c r="D1960" s="30"/>
      <c r="E1960" s="32" t="s">
        <v>3383</v>
      </c>
      <c r="F1960" s="30" t="s">
        <v>3416</v>
      </c>
    </row>
    <row r="1961" spans="2:6">
      <c r="B1961" s="30" t="s">
        <v>4784</v>
      </c>
      <c r="C1961" s="30" t="s">
        <v>4785</v>
      </c>
      <c r="D1961" s="30"/>
      <c r="E1961" s="32" t="s">
        <v>3383</v>
      </c>
      <c r="F1961" s="30" t="s">
        <v>3416</v>
      </c>
    </row>
    <row r="1962" spans="2:6">
      <c r="B1962" s="30" t="s">
        <v>4786</v>
      </c>
      <c r="C1962" s="30" t="s">
        <v>4787</v>
      </c>
      <c r="D1962" s="30"/>
      <c r="E1962" s="32" t="s">
        <v>3383</v>
      </c>
      <c r="F1962" s="30" t="s">
        <v>3416</v>
      </c>
    </row>
    <row r="1963" spans="2:6">
      <c r="B1963" s="30" t="s">
        <v>4788</v>
      </c>
      <c r="C1963" s="30" t="s">
        <v>4789</v>
      </c>
      <c r="D1963" s="30"/>
      <c r="E1963" s="32" t="s">
        <v>3383</v>
      </c>
      <c r="F1963" s="30" t="s">
        <v>3416</v>
      </c>
    </row>
    <row r="1964" spans="2:6">
      <c r="B1964" s="30" t="s">
        <v>4790</v>
      </c>
      <c r="C1964" s="30" t="s">
        <v>4791</v>
      </c>
      <c r="D1964" s="30" t="s">
        <v>4792</v>
      </c>
      <c r="E1964" s="32" t="s">
        <v>3383</v>
      </c>
      <c r="F1964" s="30" t="s">
        <v>3416</v>
      </c>
    </row>
    <row r="1965" spans="2:6">
      <c r="B1965" s="30" t="s">
        <v>4793</v>
      </c>
      <c r="C1965" s="30" t="s">
        <v>4794</v>
      </c>
      <c r="D1965" s="30" t="s">
        <v>4795</v>
      </c>
      <c r="E1965" s="32" t="s">
        <v>3383</v>
      </c>
      <c r="F1965" s="30" t="s">
        <v>3416</v>
      </c>
    </row>
    <row r="1966" spans="2:6">
      <c r="B1966" s="30" t="s">
        <v>4796</v>
      </c>
      <c r="C1966" s="30" t="s">
        <v>4797</v>
      </c>
      <c r="D1966" s="30" t="s">
        <v>4798</v>
      </c>
      <c r="E1966" s="32" t="s">
        <v>3383</v>
      </c>
      <c r="F1966" s="30" t="s">
        <v>3416</v>
      </c>
    </row>
    <row r="1967" spans="2:6">
      <c r="B1967" s="30" t="s">
        <v>4799</v>
      </c>
      <c r="C1967" s="30" t="s">
        <v>4800</v>
      </c>
      <c r="D1967" s="30" t="s">
        <v>4801</v>
      </c>
      <c r="E1967" s="32" t="s">
        <v>3383</v>
      </c>
      <c r="F1967" s="30" t="s">
        <v>3416</v>
      </c>
    </row>
    <row r="1968" spans="2:6">
      <c r="B1968" s="30" t="s">
        <v>4802</v>
      </c>
      <c r="C1968" s="30" t="s">
        <v>4803</v>
      </c>
      <c r="D1968" s="30" t="s">
        <v>4804</v>
      </c>
      <c r="E1968" s="32" t="s">
        <v>3383</v>
      </c>
      <c r="F1968" s="30" t="s">
        <v>3416</v>
      </c>
    </row>
    <row r="1969" spans="2:6">
      <c r="B1969" s="30" t="s">
        <v>4805</v>
      </c>
      <c r="C1969" s="30" t="s">
        <v>4806</v>
      </c>
      <c r="D1969" s="30"/>
      <c r="E1969" s="32" t="s">
        <v>3383</v>
      </c>
      <c r="F1969" s="30" t="s">
        <v>3416</v>
      </c>
    </row>
    <row r="1970" spans="2:6">
      <c r="B1970" s="30" t="s">
        <v>4807</v>
      </c>
      <c r="C1970" s="30" t="s">
        <v>4808</v>
      </c>
      <c r="D1970" s="30"/>
      <c r="E1970" s="32" t="s">
        <v>3383</v>
      </c>
      <c r="F1970" s="30" t="s">
        <v>3416</v>
      </c>
    </row>
    <row r="1971" spans="2:6">
      <c r="B1971" s="30" t="s">
        <v>4809</v>
      </c>
      <c r="C1971" s="30" t="s">
        <v>4810</v>
      </c>
      <c r="D1971" s="30"/>
      <c r="E1971" s="32" t="s">
        <v>3383</v>
      </c>
      <c r="F1971" s="30" t="s">
        <v>3416</v>
      </c>
    </row>
    <row r="1972" spans="2:6">
      <c r="B1972" s="30" t="s">
        <v>4811</v>
      </c>
      <c r="C1972" s="30" t="s">
        <v>4812</v>
      </c>
      <c r="D1972" s="30"/>
      <c r="E1972" s="32" t="s">
        <v>3383</v>
      </c>
      <c r="F1972" s="30" t="s">
        <v>3416</v>
      </c>
    </row>
    <row r="1973" spans="2:6">
      <c r="B1973" s="30" t="s">
        <v>4813</v>
      </c>
      <c r="C1973" s="30" t="s">
        <v>4814</v>
      </c>
      <c r="D1973" s="30"/>
      <c r="E1973" s="32" t="s">
        <v>3383</v>
      </c>
      <c r="F1973" s="30" t="s">
        <v>3416</v>
      </c>
    </row>
    <row r="1974" spans="2:6">
      <c r="B1974" s="30" t="s">
        <v>4815</v>
      </c>
      <c r="C1974" s="30" t="s">
        <v>4816</v>
      </c>
      <c r="D1974" s="30" t="s">
        <v>4817</v>
      </c>
      <c r="E1974" s="32" t="s">
        <v>3383</v>
      </c>
      <c r="F1974" s="30" t="s">
        <v>3416</v>
      </c>
    </row>
    <row r="1975" spans="2:6">
      <c r="B1975" s="30" t="s">
        <v>4818</v>
      </c>
      <c r="C1975" s="30" t="s">
        <v>4819</v>
      </c>
      <c r="D1975" s="30" t="s">
        <v>4820</v>
      </c>
      <c r="E1975" s="32" t="s">
        <v>3383</v>
      </c>
      <c r="F1975" s="30" t="s">
        <v>3416</v>
      </c>
    </row>
    <row r="1976" spans="2:6">
      <c r="B1976" s="30" t="s">
        <v>4821</v>
      </c>
      <c r="C1976" s="30" t="s">
        <v>4822</v>
      </c>
      <c r="D1976" s="30" t="s">
        <v>4823</v>
      </c>
      <c r="E1976" s="32" t="s">
        <v>3383</v>
      </c>
      <c r="F1976" s="30" t="s">
        <v>3416</v>
      </c>
    </row>
    <row r="1977" spans="2:6">
      <c r="B1977" s="30" t="s">
        <v>4824</v>
      </c>
      <c r="C1977" s="30" t="s">
        <v>4825</v>
      </c>
      <c r="D1977" s="30" t="s">
        <v>4826</v>
      </c>
      <c r="E1977" s="32" t="s">
        <v>3383</v>
      </c>
      <c r="F1977" s="30" t="s">
        <v>3416</v>
      </c>
    </row>
    <row r="1978" spans="2:6">
      <c r="B1978" s="30" t="s">
        <v>4827</v>
      </c>
      <c r="C1978" s="30" t="s">
        <v>4828</v>
      </c>
      <c r="D1978" s="30"/>
      <c r="E1978" s="32" t="s">
        <v>3383</v>
      </c>
      <c r="F1978" s="30" t="s">
        <v>3416</v>
      </c>
    </row>
    <row r="1979" spans="2:6">
      <c r="B1979" s="30" t="s">
        <v>4829</v>
      </c>
      <c r="C1979" s="30" t="s">
        <v>4830</v>
      </c>
      <c r="D1979" s="30"/>
      <c r="E1979" s="32" t="s">
        <v>3383</v>
      </c>
      <c r="F1979" s="30" t="s">
        <v>3416</v>
      </c>
    </row>
    <row r="1980" spans="2:6">
      <c r="B1980" s="30" t="s">
        <v>4831</v>
      </c>
      <c r="C1980" s="30" t="s">
        <v>4832</v>
      </c>
      <c r="D1980" s="30" t="s">
        <v>4833</v>
      </c>
      <c r="E1980" s="32" t="s">
        <v>3383</v>
      </c>
      <c r="F1980" s="30" t="s">
        <v>3416</v>
      </c>
    </row>
    <row r="1981" spans="2:6">
      <c r="B1981" s="30" t="s">
        <v>4834</v>
      </c>
      <c r="C1981" s="30" t="s">
        <v>4835</v>
      </c>
      <c r="D1981" s="30" t="s">
        <v>4836</v>
      </c>
      <c r="E1981" s="32" t="s">
        <v>3383</v>
      </c>
      <c r="F1981" s="30" t="s">
        <v>3416</v>
      </c>
    </row>
    <row r="1982" spans="2:6">
      <c r="B1982" s="30" t="s">
        <v>4837</v>
      </c>
      <c r="C1982" s="30" t="s">
        <v>4838</v>
      </c>
      <c r="D1982" s="30" t="s">
        <v>4839</v>
      </c>
      <c r="E1982" s="32" t="s">
        <v>3383</v>
      </c>
      <c r="F1982" s="30" t="s">
        <v>3416</v>
      </c>
    </row>
    <row r="1983" spans="2:6">
      <c r="B1983" s="30" t="s">
        <v>4840</v>
      </c>
      <c r="C1983" s="30" t="s">
        <v>4841</v>
      </c>
      <c r="D1983" s="30" t="s">
        <v>4842</v>
      </c>
      <c r="E1983" s="32" t="s">
        <v>3383</v>
      </c>
      <c r="F1983" s="30" t="s">
        <v>3416</v>
      </c>
    </row>
    <row r="1984" spans="2:6">
      <c r="B1984" s="30" t="s">
        <v>4843</v>
      </c>
      <c r="C1984" s="30" t="s">
        <v>4844</v>
      </c>
      <c r="D1984" s="30" t="s">
        <v>4845</v>
      </c>
      <c r="E1984" s="32" t="s">
        <v>3383</v>
      </c>
      <c r="F1984" s="30" t="s">
        <v>3416</v>
      </c>
    </row>
    <row r="1985" spans="2:6">
      <c r="B1985" s="30" t="s">
        <v>4846</v>
      </c>
      <c r="C1985" s="30" t="s">
        <v>4847</v>
      </c>
      <c r="D1985" s="30" t="s">
        <v>4848</v>
      </c>
      <c r="E1985" s="32" t="s">
        <v>3383</v>
      </c>
      <c r="F1985" s="30" t="s">
        <v>3416</v>
      </c>
    </row>
    <row r="1986" spans="2:6">
      <c r="B1986" s="30" t="s">
        <v>4849</v>
      </c>
      <c r="C1986" s="30" t="s">
        <v>4850</v>
      </c>
      <c r="D1986" s="30" t="s">
        <v>4851</v>
      </c>
      <c r="E1986" s="32" t="s">
        <v>3383</v>
      </c>
      <c r="F1986" s="30" t="s">
        <v>3416</v>
      </c>
    </row>
    <row r="1987" spans="2:6">
      <c r="B1987" s="30" t="s">
        <v>4852</v>
      </c>
      <c r="C1987" s="30" t="s">
        <v>4853</v>
      </c>
      <c r="D1987" s="30" t="s">
        <v>4854</v>
      </c>
      <c r="E1987" s="32" t="s">
        <v>3383</v>
      </c>
      <c r="F1987" s="30" t="s">
        <v>3416</v>
      </c>
    </row>
    <row r="1988" spans="2:6">
      <c r="B1988" s="30" t="s">
        <v>4855</v>
      </c>
      <c r="C1988" s="30" t="s">
        <v>4856</v>
      </c>
      <c r="D1988" s="30" t="s">
        <v>4857</v>
      </c>
      <c r="E1988" s="32" t="s">
        <v>3383</v>
      </c>
      <c r="F1988" s="30" t="s">
        <v>3416</v>
      </c>
    </row>
    <row r="1989" spans="2:6">
      <c r="B1989" s="30" t="s">
        <v>4858</v>
      </c>
      <c r="C1989" s="30" t="s">
        <v>4859</v>
      </c>
      <c r="D1989" s="30" t="s">
        <v>4860</v>
      </c>
      <c r="E1989" s="32" t="s">
        <v>3383</v>
      </c>
      <c r="F1989" s="30" t="s">
        <v>3416</v>
      </c>
    </row>
    <row r="1990" spans="2:6">
      <c r="B1990" s="30" t="s">
        <v>4861</v>
      </c>
      <c r="C1990" s="30" t="s">
        <v>4862</v>
      </c>
      <c r="D1990" s="30" t="s">
        <v>4863</v>
      </c>
      <c r="E1990" s="32" t="s">
        <v>3383</v>
      </c>
      <c r="F1990" s="30" t="s">
        <v>3416</v>
      </c>
    </row>
    <row r="1991" spans="2:6">
      <c r="B1991" s="30" t="s">
        <v>4864</v>
      </c>
      <c r="C1991" s="30" t="s">
        <v>4865</v>
      </c>
      <c r="D1991" s="30"/>
      <c r="E1991" s="32" t="s">
        <v>3383</v>
      </c>
      <c r="F1991" s="30" t="s">
        <v>3416</v>
      </c>
    </row>
    <row r="1992" spans="2:6">
      <c r="B1992" s="30" t="s">
        <v>4866</v>
      </c>
      <c r="C1992" s="30" t="s">
        <v>4867</v>
      </c>
      <c r="D1992" s="30" t="s">
        <v>4868</v>
      </c>
      <c r="E1992" s="32" t="s">
        <v>3383</v>
      </c>
      <c r="F1992" s="30" t="s">
        <v>3416</v>
      </c>
    </row>
    <row r="1993" spans="2:6">
      <c r="B1993" s="30" t="s">
        <v>4869</v>
      </c>
      <c r="C1993" s="30" t="s">
        <v>4870</v>
      </c>
      <c r="D1993" s="30" t="s">
        <v>4871</v>
      </c>
      <c r="E1993" s="32" t="s">
        <v>3383</v>
      </c>
      <c r="F1993" s="30" t="s">
        <v>3416</v>
      </c>
    </row>
    <row r="1994" spans="2:6">
      <c r="B1994" s="30" t="s">
        <v>4872</v>
      </c>
      <c r="C1994" s="30" t="s">
        <v>4873</v>
      </c>
      <c r="D1994" s="30" t="s">
        <v>4874</v>
      </c>
      <c r="E1994" s="32" t="s">
        <v>3383</v>
      </c>
      <c r="F1994" s="30" t="s">
        <v>3416</v>
      </c>
    </row>
    <row r="1995" spans="2:6">
      <c r="B1995" s="30" t="s">
        <v>4875</v>
      </c>
      <c r="C1995" s="30" t="s">
        <v>4876</v>
      </c>
      <c r="D1995" s="30" t="s">
        <v>4877</v>
      </c>
      <c r="E1995" s="32" t="s">
        <v>3383</v>
      </c>
      <c r="F1995" s="30" t="s">
        <v>3416</v>
      </c>
    </row>
    <row r="1996" spans="2:6">
      <c r="B1996" s="30" t="s">
        <v>4878</v>
      </c>
      <c r="C1996" s="30" t="s">
        <v>4879</v>
      </c>
      <c r="D1996" s="30" t="s">
        <v>4880</v>
      </c>
      <c r="E1996" s="32" t="s">
        <v>3383</v>
      </c>
      <c r="F1996" s="30" t="s">
        <v>3416</v>
      </c>
    </row>
    <row r="1997" spans="2:6">
      <c r="B1997" s="30" t="s">
        <v>4881</v>
      </c>
      <c r="C1997" s="30" t="s">
        <v>4882</v>
      </c>
      <c r="D1997" s="30" t="s">
        <v>4883</v>
      </c>
      <c r="E1997" s="32" t="s">
        <v>3383</v>
      </c>
      <c r="F1997" s="30" t="s">
        <v>3416</v>
      </c>
    </row>
    <row r="1998" spans="2:6">
      <c r="B1998" s="30" t="s">
        <v>4884</v>
      </c>
      <c r="C1998" s="30" t="s">
        <v>4885</v>
      </c>
      <c r="D1998" s="30"/>
      <c r="E1998" s="32" t="s">
        <v>3383</v>
      </c>
      <c r="F1998" s="30" t="s">
        <v>3416</v>
      </c>
    </row>
    <row r="1999" spans="2:6">
      <c r="B1999" s="30" t="s">
        <v>4886</v>
      </c>
      <c r="C1999" s="30" t="s">
        <v>4887</v>
      </c>
      <c r="D1999" s="30"/>
      <c r="E1999" s="32" t="s">
        <v>3383</v>
      </c>
      <c r="F1999" s="30" t="s">
        <v>3416</v>
      </c>
    </row>
    <row r="2000" spans="2:6">
      <c r="B2000" s="30" t="s">
        <v>4888</v>
      </c>
      <c r="C2000" s="30" t="s">
        <v>4889</v>
      </c>
      <c r="D2000" s="30"/>
      <c r="E2000" s="32" t="s">
        <v>3383</v>
      </c>
      <c r="F2000" s="30" t="s">
        <v>3416</v>
      </c>
    </row>
    <row r="2001" spans="2:6">
      <c r="B2001" s="30" t="s">
        <v>4890</v>
      </c>
      <c r="C2001" s="30" t="s">
        <v>4891</v>
      </c>
      <c r="D2001" s="30"/>
      <c r="E2001" s="32" t="s">
        <v>3383</v>
      </c>
      <c r="F2001" s="30" t="s">
        <v>3416</v>
      </c>
    </row>
    <row r="2002" spans="2:6">
      <c r="B2002" s="30" t="s">
        <v>4892</v>
      </c>
      <c r="C2002" s="30" t="s">
        <v>4893</v>
      </c>
      <c r="D2002" s="30"/>
      <c r="E2002" s="32" t="s">
        <v>3383</v>
      </c>
      <c r="F2002" s="30" t="s">
        <v>3416</v>
      </c>
    </row>
    <row r="2003" spans="2:6">
      <c r="B2003" s="30" t="s">
        <v>4894</v>
      </c>
      <c r="C2003" s="30" t="s">
        <v>4895</v>
      </c>
      <c r="D2003" s="30"/>
      <c r="E2003" s="32" t="s">
        <v>3383</v>
      </c>
      <c r="F2003" s="30" t="s">
        <v>3416</v>
      </c>
    </row>
    <row r="2004" spans="2:6">
      <c r="B2004" s="30" t="s">
        <v>4896</v>
      </c>
      <c r="C2004" s="30" t="s">
        <v>4897</v>
      </c>
      <c r="D2004" s="30" t="s">
        <v>4898</v>
      </c>
      <c r="E2004" s="32" t="s">
        <v>3383</v>
      </c>
      <c r="F2004" s="30" t="s">
        <v>3416</v>
      </c>
    </row>
    <row r="2005" spans="2:6">
      <c r="B2005" s="30" t="s">
        <v>4899</v>
      </c>
      <c r="C2005" s="30" t="s">
        <v>4900</v>
      </c>
      <c r="D2005" s="30"/>
      <c r="E2005" s="32" t="s">
        <v>3383</v>
      </c>
      <c r="F2005" s="30" t="s">
        <v>3416</v>
      </c>
    </row>
    <row r="2006" spans="2:6">
      <c r="B2006" s="30" t="s">
        <v>4901</v>
      </c>
      <c r="C2006" s="30" t="s">
        <v>4902</v>
      </c>
      <c r="D2006" s="30" t="s">
        <v>4903</v>
      </c>
      <c r="E2006" s="32" t="s">
        <v>3383</v>
      </c>
      <c r="F2006" s="30" t="s">
        <v>3416</v>
      </c>
    </row>
    <row r="2007" spans="2:6">
      <c r="B2007" s="30" t="s">
        <v>4904</v>
      </c>
      <c r="C2007" s="30" t="s">
        <v>4905</v>
      </c>
      <c r="D2007" s="30"/>
      <c r="E2007" s="32" t="s">
        <v>3383</v>
      </c>
      <c r="F2007" s="30" t="s">
        <v>3416</v>
      </c>
    </row>
    <row r="2008" spans="2:6">
      <c r="B2008" s="30" t="s">
        <v>4906</v>
      </c>
      <c r="C2008" s="30" t="s">
        <v>4907</v>
      </c>
      <c r="D2008" s="30" t="s">
        <v>4908</v>
      </c>
      <c r="E2008" s="32" t="s">
        <v>3383</v>
      </c>
      <c r="F2008" s="30" t="s">
        <v>3416</v>
      </c>
    </row>
    <row r="2009" spans="2:6">
      <c r="B2009" s="30" t="s">
        <v>4909</v>
      </c>
      <c r="C2009" s="30" t="s">
        <v>4910</v>
      </c>
      <c r="D2009" s="30" t="s">
        <v>4911</v>
      </c>
      <c r="E2009" s="32" t="s">
        <v>3383</v>
      </c>
      <c r="F2009" s="30" t="s">
        <v>3416</v>
      </c>
    </row>
    <row r="2010" spans="2:6">
      <c r="B2010" s="30" t="s">
        <v>4912</v>
      </c>
      <c r="C2010" s="30" t="s">
        <v>4913</v>
      </c>
      <c r="D2010" s="30"/>
      <c r="E2010" s="32" t="s">
        <v>3383</v>
      </c>
      <c r="F2010" s="30" t="s">
        <v>3416</v>
      </c>
    </row>
    <row r="2011" spans="2:6">
      <c r="B2011" s="30" t="s">
        <v>4914</v>
      </c>
      <c r="C2011" s="30" t="s">
        <v>4915</v>
      </c>
      <c r="D2011" s="30"/>
      <c r="E2011" s="32" t="s">
        <v>3383</v>
      </c>
      <c r="F2011" s="30" t="s">
        <v>3416</v>
      </c>
    </row>
    <row r="2012" spans="2:6">
      <c r="B2012" s="30" t="s">
        <v>4916</v>
      </c>
      <c r="C2012" s="30" t="s">
        <v>4917</v>
      </c>
      <c r="D2012" s="30" t="s">
        <v>4918</v>
      </c>
      <c r="E2012" s="32" t="s">
        <v>3383</v>
      </c>
      <c r="F2012" s="30" t="s">
        <v>3416</v>
      </c>
    </row>
    <row r="2013" spans="2:6">
      <c r="B2013" s="30" t="s">
        <v>4919</v>
      </c>
      <c r="C2013" s="30" t="s">
        <v>4920</v>
      </c>
      <c r="D2013" s="30" t="s">
        <v>4921</v>
      </c>
      <c r="E2013" s="32" t="s">
        <v>3383</v>
      </c>
      <c r="F2013" s="30" t="s">
        <v>3416</v>
      </c>
    </row>
    <row r="2014" spans="2:6">
      <c r="B2014" s="30" t="s">
        <v>4922</v>
      </c>
      <c r="C2014" s="30" t="s">
        <v>4923</v>
      </c>
      <c r="D2014" s="30"/>
      <c r="E2014" s="32" t="s">
        <v>3383</v>
      </c>
      <c r="F2014" s="30" t="s">
        <v>3416</v>
      </c>
    </row>
    <row r="2015" spans="2:6">
      <c r="B2015" s="30" t="s">
        <v>4924</v>
      </c>
      <c r="C2015" s="30" t="s">
        <v>4925</v>
      </c>
      <c r="D2015" s="30" t="s">
        <v>4926</v>
      </c>
      <c r="E2015" s="32" t="s">
        <v>3383</v>
      </c>
      <c r="F2015" s="30" t="s">
        <v>3416</v>
      </c>
    </row>
    <row r="2016" spans="2:6">
      <c r="B2016" s="30" t="s">
        <v>4927</v>
      </c>
      <c r="C2016" s="30" t="s">
        <v>4928</v>
      </c>
      <c r="D2016" s="30" t="s">
        <v>4929</v>
      </c>
      <c r="E2016" s="32" t="s">
        <v>3383</v>
      </c>
      <c r="F2016" s="30" t="s">
        <v>3416</v>
      </c>
    </row>
    <row r="2017" spans="2:6">
      <c r="B2017" s="30" t="s">
        <v>4930</v>
      </c>
      <c r="C2017" s="30" t="s">
        <v>4931</v>
      </c>
      <c r="D2017" s="30" t="s">
        <v>4932</v>
      </c>
      <c r="E2017" s="32" t="s">
        <v>3383</v>
      </c>
      <c r="F2017" s="30" t="s">
        <v>3416</v>
      </c>
    </row>
    <row r="2018" spans="2:6">
      <c r="B2018" s="30" t="s">
        <v>4933</v>
      </c>
      <c r="C2018" s="30" t="s">
        <v>4934</v>
      </c>
      <c r="D2018" s="30" t="s">
        <v>4935</v>
      </c>
      <c r="E2018" s="32" t="s">
        <v>3383</v>
      </c>
      <c r="F2018" s="30" t="s">
        <v>3416</v>
      </c>
    </row>
    <row r="2019" spans="2:6">
      <c r="B2019" s="30" t="s">
        <v>4936</v>
      </c>
      <c r="C2019" s="30" t="s">
        <v>4937</v>
      </c>
      <c r="D2019" s="30" t="s">
        <v>4938</v>
      </c>
      <c r="E2019" s="32" t="s">
        <v>3383</v>
      </c>
      <c r="F2019" s="30" t="s">
        <v>3416</v>
      </c>
    </row>
    <row r="2020" spans="2:6">
      <c r="B2020" s="30" t="s">
        <v>4939</v>
      </c>
      <c r="C2020" s="30" t="s">
        <v>4940</v>
      </c>
      <c r="D2020" s="30" t="s">
        <v>4941</v>
      </c>
      <c r="E2020" s="32" t="s">
        <v>3383</v>
      </c>
      <c r="F2020" s="30" t="s">
        <v>3416</v>
      </c>
    </row>
    <row r="2021" spans="2:6">
      <c r="B2021" s="30" t="s">
        <v>4942</v>
      </c>
      <c r="C2021" s="30" t="s">
        <v>4943</v>
      </c>
      <c r="D2021" s="30" t="s">
        <v>4944</v>
      </c>
      <c r="E2021" s="32" t="s">
        <v>3383</v>
      </c>
      <c r="F2021" s="30" t="s">
        <v>3416</v>
      </c>
    </row>
    <row r="2022" spans="2:6">
      <c r="B2022" s="30" t="s">
        <v>4945</v>
      </c>
      <c r="C2022" s="30" t="s">
        <v>4946</v>
      </c>
      <c r="D2022" s="30" t="s">
        <v>4947</v>
      </c>
      <c r="E2022" s="32" t="s">
        <v>3383</v>
      </c>
      <c r="F2022" s="30" t="s">
        <v>3416</v>
      </c>
    </row>
    <row r="2023" spans="2:6">
      <c r="B2023" s="30" t="s">
        <v>4948</v>
      </c>
      <c r="C2023" s="30" t="s">
        <v>4949</v>
      </c>
      <c r="D2023" s="30" t="s">
        <v>4950</v>
      </c>
      <c r="E2023" s="32" t="s">
        <v>3383</v>
      </c>
      <c r="F2023" s="30" t="s">
        <v>3416</v>
      </c>
    </row>
    <row r="2024" spans="2:6">
      <c r="B2024" s="30" t="s">
        <v>4951</v>
      </c>
      <c r="C2024" s="30" t="s">
        <v>4952</v>
      </c>
      <c r="D2024" s="30" t="s">
        <v>4953</v>
      </c>
      <c r="E2024" s="32" t="s">
        <v>3383</v>
      </c>
      <c r="F2024" s="30" t="s">
        <v>3416</v>
      </c>
    </row>
    <row r="2025" spans="2:6">
      <c r="B2025" s="30" t="s">
        <v>4954</v>
      </c>
      <c r="C2025" s="30" t="s">
        <v>4955</v>
      </c>
      <c r="D2025" s="30" t="s">
        <v>4956</v>
      </c>
      <c r="E2025" s="32" t="s">
        <v>3383</v>
      </c>
      <c r="F2025" s="30" t="s">
        <v>3416</v>
      </c>
    </row>
    <row r="2026" spans="2:6">
      <c r="B2026" s="30" t="s">
        <v>4957</v>
      </c>
      <c r="C2026" s="30" t="s">
        <v>4958</v>
      </c>
      <c r="D2026" s="30"/>
      <c r="E2026" s="32" t="s">
        <v>3383</v>
      </c>
      <c r="F2026" s="30" t="s">
        <v>3416</v>
      </c>
    </row>
    <row r="2027" spans="2:6">
      <c r="B2027" s="30" t="s">
        <v>4959</v>
      </c>
      <c r="C2027" s="30" t="s">
        <v>4960</v>
      </c>
      <c r="D2027" s="30"/>
      <c r="E2027" s="32" t="s">
        <v>3383</v>
      </c>
      <c r="F2027" s="30" t="s">
        <v>3416</v>
      </c>
    </row>
    <row r="2028" spans="2:6">
      <c r="B2028" s="30" t="s">
        <v>4961</v>
      </c>
      <c r="C2028" s="30" t="s">
        <v>4962</v>
      </c>
      <c r="D2028" s="30" t="s">
        <v>4963</v>
      </c>
      <c r="E2028" s="32" t="s">
        <v>3383</v>
      </c>
      <c r="F2028" s="30" t="s">
        <v>3416</v>
      </c>
    </row>
    <row r="2029" spans="2:6">
      <c r="B2029" s="30" t="s">
        <v>4964</v>
      </c>
      <c r="C2029" s="30" t="s">
        <v>4965</v>
      </c>
      <c r="D2029" s="30" t="s">
        <v>4966</v>
      </c>
      <c r="E2029" s="32" t="s">
        <v>3383</v>
      </c>
      <c r="F2029" s="30" t="s">
        <v>3416</v>
      </c>
    </row>
    <row r="2030" spans="2:6">
      <c r="B2030" s="30" t="s">
        <v>4967</v>
      </c>
      <c r="C2030" s="30" t="s">
        <v>4968</v>
      </c>
      <c r="D2030" s="30" t="s">
        <v>4969</v>
      </c>
      <c r="E2030" s="32" t="s">
        <v>3383</v>
      </c>
      <c r="F2030" s="30" t="s">
        <v>3416</v>
      </c>
    </row>
    <row r="2031" spans="2:6">
      <c r="B2031" s="30" t="s">
        <v>4970</v>
      </c>
      <c r="C2031" s="30" t="s">
        <v>4971</v>
      </c>
      <c r="D2031" s="30"/>
      <c r="E2031" s="32" t="s">
        <v>3383</v>
      </c>
      <c r="F2031" s="30" t="s">
        <v>3416</v>
      </c>
    </row>
    <row r="2032" spans="2:6">
      <c r="B2032" s="30" t="s">
        <v>4972</v>
      </c>
      <c r="C2032" s="30" t="s">
        <v>4973</v>
      </c>
      <c r="D2032" s="30"/>
      <c r="E2032" s="32" t="s">
        <v>3383</v>
      </c>
      <c r="F2032" s="30" t="s">
        <v>3416</v>
      </c>
    </row>
    <row r="2033" spans="2:6">
      <c r="B2033" s="30" t="s">
        <v>4974</v>
      </c>
      <c r="C2033" s="30" t="s">
        <v>4975</v>
      </c>
      <c r="D2033" s="30"/>
      <c r="E2033" s="32" t="s">
        <v>3383</v>
      </c>
      <c r="F2033" s="30" t="s">
        <v>3416</v>
      </c>
    </row>
    <row r="2034" spans="2:6">
      <c r="B2034" s="30" t="s">
        <v>4976</v>
      </c>
      <c r="C2034" s="30" t="s">
        <v>4977</v>
      </c>
      <c r="D2034" s="30" t="s">
        <v>4978</v>
      </c>
      <c r="E2034" s="32" t="s">
        <v>3383</v>
      </c>
      <c r="F2034" s="30" t="s">
        <v>3416</v>
      </c>
    </row>
    <row r="2035" spans="2:6">
      <c r="B2035" s="30" t="s">
        <v>4979</v>
      </c>
      <c r="C2035" s="30" t="s">
        <v>4980</v>
      </c>
      <c r="D2035" s="30"/>
      <c r="E2035" s="32" t="s">
        <v>3383</v>
      </c>
      <c r="F2035" s="30" t="s">
        <v>3416</v>
      </c>
    </row>
    <row r="2036" spans="2:6">
      <c r="B2036" s="30" t="s">
        <v>4981</v>
      </c>
      <c r="C2036" s="30" t="s">
        <v>4982</v>
      </c>
      <c r="D2036" s="30"/>
      <c r="E2036" s="32" t="s">
        <v>3383</v>
      </c>
      <c r="F2036" s="30" t="s">
        <v>3416</v>
      </c>
    </row>
    <row r="2037" spans="2:6">
      <c r="B2037" s="30" t="s">
        <v>4983</v>
      </c>
      <c r="C2037" s="30" t="s">
        <v>4984</v>
      </c>
      <c r="D2037" s="30"/>
      <c r="E2037" s="32" t="s">
        <v>3383</v>
      </c>
      <c r="F2037" s="30" t="s">
        <v>3416</v>
      </c>
    </row>
    <row r="2038" spans="2:6">
      <c r="B2038" s="30" t="s">
        <v>4985</v>
      </c>
      <c r="C2038" s="30" t="s">
        <v>4986</v>
      </c>
      <c r="D2038" s="30" t="s">
        <v>4987</v>
      </c>
      <c r="E2038" s="32" t="s">
        <v>3383</v>
      </c>
      <c r="F2038" s="30" t="s">
        <v>3416</v>
      </c>
    </row>
    <row r="2039" spans="2:6">
      <c r="B2039" s="30" t="s">
        <v>4988</v>
      </c>
      <c r="C2039" s="30" t="s">
        <v>4989</v>
      </c>
      <c r="D2039" s="30" t="s">
        <v>4990</v>
      </c>
      <c r="E2039" s="32" t="s">
        <v>3383</v>
      </c>
      <c r="F2039" s="30" t="s">
        <v>3416</v>
      </c>
    </row>
    <row r="2040" spans="2:6">
      <c r="B2040" s="30" t="s">
        <v>4991</v>
      </c>
      <c r="C2040" s="30" t="s">
        <v>4992</v>
      </c>
      <c r="D2040" s="30" t="s">
        <v>4993</v>
      </c>
      <c r="E2040" s="32" t="s">
        <v>3383</v>
      </c>
      <c r="F2040" s="30" t="s">
        <v>3416</v>
      </c>
    </row>
    <row r="2041" spans="2:6">
      <c r="B2041" s="30" t="s">
        <v>4994</v>
      </c>
      <c r="C2041" s="30" t="s">
        <v>4995</v>
      </c>
      <c r="D2041" s="30"/>
      <c r="E2041" s="32" t="s">
        <v>3383</v>
      </c>
      <c r="F2041" s="30" t="s">
        <v>3416</v>
      </c>
    </row>
    <row r="2042" spans="2:6">
      <c r="B2042" s="30" t="s">
        <v>4996</v>
      </c>
      <c r="C2042" s="30" t="s">
        <v>4997</v>
      </c>
      <c r="D2042" s="30" t="s">
        <v>4998</v>
      </c>
      <c r="E2042" s="32" t="s">
        <v>3383</v>
      </c>
      <c r="F2042" s="30" t="s">
        <v>3416</v>
      </c>
    </row>
    <row r="2043" spans="2:6">
      <c r="B2043" s="30" t="s">
        <v>4999</v>
      </c>
      <c r="C2043" s="30" t="s">
        <v>5000</v>
      </c>
      <c r="D2043" s="30" t="s">
        <v>5001</v>
      </c>
      <c r="E2043" s="32" t="s">
        <v>3383</v>
      </c>
      <c r="F2043" s="30" t="s">
        <v>3416</v>
      </c>
    </row>
    <row r="2044" spans="2:6">
      <c r="B2044" s="30" t="s">
        <v>5002</v>
      </c>
      <c r="C2044" s="30" t="s">
        <v>5003</v>
      </c>
      <c r="D2044" s="30" t="s">
        <v>5004</v>
      </c>
      <c r="E2044" s="32" t="s">
        <v>3383</v>
      </c>
      <c r="F2044" s="30" t="s">
        <v>3416</v>
      </c>
    </row>
    <row r="2045" spans="2:6">
      <c r="B2045" s="30" t="s">
        <v>5005</v>
      </c>
      <c r="C2045" s="30" t="s">
        <v>5006</v>
      </c>
      <c r="D2045" s="30" t="s">
        <v>5007</v>
      </c>
      <c r="E2045" s="32" t="s">
        <v>3383</v>
      </c>
      <c r="F2045" s="30" t="s">
        <v>3416</v>
      </c>
    </row>
    <row r="2046" spans="2:6">
      <c r="B2046" s="30" t="s">
        <v>5008</v>
      </c>
      <c r="C2046" s="30" t="s">
        <v>5009</v>
      </c>
      <c r="D2046" s="30" t="s">
        <v>5010</v>
      </c>
      <c r="E2046" s="32" t="s">
        <v>3383</v>
      </c>
      <c r="F2046" s="30" t="s">
        <v>3416</v>
      </c>
    </row>
    <row r="2047" spans="2:6">
      <c r="B2047" s="30" t="s">
        <v>5011</v>
      </c>
      <c r="C2047" s="30" t="s">
        <v>5012</v>
      </c>
      <c r="D2047" s="30" t="s">
        <v>5013</v>
      </c>
      <c r="E2047" s="32" t="s">
        <v>3383</v>
      </c>
      <c r="F2047" s="30" t="s">
        <v>3416</v>
      </c>
    </row>
    <row r="2048" spans="2:6">
      <c r="B2048" s="30" t="s">
        <v>5014</v>
      </c>
      <c r="C2048" s="30" t="s">
        <v>5015</v>
      </c>
      <c r="D2048" s="30"/>
      <c r="E2048" s="32" t="s">
        <v>3383</v>
      </c>
      <c r="F2048" s="30" t="s">
        <v>3416</v>
      </c>
    </row>
    <row r="2049" spans="2:6">
      <c r="B2049" s="30" t="s">
        <v>5016</v>
      </c>
      <c r="C2049" s="30" t="s">
        <v>5017</v>
      </c>
      <c r="D2049" s="30"/>
      <c r="E2049" s="32" t="s">
        <v>3383</v>
      </c>
      <c r="F2049" s="30" t="s">
        <v>3416</v>
      </c>
    </row>
    <row r="2050" spans="2:6">
      <c r="B2050" s="30" t="s">
        <v>5018</v>
      </c>
      <c r="C2050" s="30" t="s">
        <v>5019</v>
      </c>
      <c r="D2050" s="30" t="s">
        <v>5020</v>
      </c>
      <c r="E2050" s="32" t="s">
        <v>3383</v>
      </c>
      <c r="F2050" s="30" t="s">
        <v>3416</v>
      </c>
    </row>
    <row r="2051" spans="2:6">
      <c r="B2051" s="30" t="s">
        <v>5021</v>
      </c>
      <c r="C2051" s="30" t="s">
        <v>5022</v>
      </c>
      <c r="D2051" s="30" t="s">
        <v>5023</v>
      </c>
      <c r="E2051" s="32" t="s">
        <v>3383</v>
      </c>
      <c r="F2051" s="30" t="s">
        <v>3416</v>
      </c>
    </row>
    <row r="2052" spans="2:6">
      <c r="B2052" s="30" t="s">
        <v>5024</v>
      </c>
      <c r="C2052" s="30" t="s">
        <v>5025</v>
      </c>
      <c r="D2052" s="30" t="s">
        <v>5026</v>
      </c>
      <c r="E2052" s="32" t="s">
        <v>3383</v>
      </c>
      <c r="F2052" s="30" t="s">
        <v>3416</v>
      </c>
    </row>
    <row r="2053" spans="2:6">
      <c r="B2053" s="30" t="s">
        <v>5027</v>
      </c>
      <c r="C2053" s="30" t="s">
        <v>5028</v>
      </c>
      <c r="D2053" s="30"/>
      <c r="E2053" s="32" t="s">
        <v>3383</v>
      </c>
      <c r="F2053" s="30" t="s">
        <v>3416</v>
      </c>
    </row>
    <row r="2054" spans="2:6">
      <c r="B2054" s="30" t="s">
        <v>5029</v>
      </c>
      <c r="C2054" s="30" t="s">
        <v>5030</v>
      </c>
      <c r="D2054" s="30" t="s">
        <v>5031</v>
      </c>
      <c r="E2054" s="32" t="s">
        <v>3383</v>
      </c>
      <c r="F2054" s="30" t="s">
        <v>3416</v>
      </c>
    </row>
    <row r="2055" spans="2:6">
      <c r="B2055" s="30" t="s">
        <v>5032</v>
      </c>
      <c r="C2055" s="30" t="s">
        <v>5033</v>
      </c>
      <c r="D2055" s="30" t="s">
        <v>5034</v>
      </c>
      <c r="E2055" s="32" t="s">
        <v>3383</v>
      </c>
      <c r="F2055" s="30" t="s">
        <v>3416</v>
      </c>
    </row>
    <row r="2056" spans="2:6">
      <c r="B2056" s="30" t="s">
        <v>5035</v>
      </c>
      <c r="C2056" s="30" t="s">
        <v>5036</v>
      </c>
      <c r="D2056" s="30"/>
      <c r="E2056" s="32" t="s">
        <v>3383</v>
      </c>
      <c r="F2056" s="30" t="s">
        <v>3416</v>
      </c>
    </row>
    <row r="2057" spans="2:6">
      <c r="B2057" s="30" t="s">
        <v>5037</v>
      </c>
      <c r="C2057" s="30" t="s">
        <v>5038</v>
      </c>
      <c r="D2057" s="30" t="s">
        <v>5039</v>
      </c>
      <c r="E2057" s="32" t="s">
        <v>3383</v>
      </c>
      <c r="F2057" s="30" t="s">
        <v>3416</v>
      </c>
    </row>
    <row r="2058" spans="2:6">
      <c r="B2058" s="30" t="s">
        <v>5040</v>
      </c>
      <c r="C2058" s="30" t="s">
        <v>5041</v>
      </c>
      <c r="D2058" s="30" t="s">
        <v>5042</v>
      </c>
      <c r="E2058" s="32" t="s">
        <v>3383</v>
      </c>
      <c r="F2058" s="30" t="s">
        <v>3416</v>
      </c>
    </row>
    <row r="2059" spans="2:6">
      <c r="B2059" s="30" t="s">
        <v>5043</v>
      </c>
      <c r="C2059" s="30" t="s">
        <v>5044</v>
      </c>
      <c r="D2059" s="30" t="s">
        <v>5045</v>
      </c>
      <c r="E2059" s="32" t="s">
        <v>3383</v>
      </c>
      <c r="F2059" s="30" t="s">
        <v>3416</v>
      </c>
    </row>
    <row r="2060" spans="2:6">
      <c r="B2060" s="30" t="s">
        <v>5046</v>
      </c>
      <c r="C2060" s="30" t="s">
        <v>5047</v>
      </c>
      <c r="D2060" s="30"/>
      <c r="E2060" s="32" t="s">
        <v>3383</v>
      </c>
      <c r="F2060" s="30" t="s">
        <v>3416</v>
      </c>
    </row>
    <row r="2061" spans="2:6">
      <c r="B2061" s="30" t="s">
        <v>5048</v>
      </c>
      <c r="C2061" s="30" t="s">
        <v>5049</v>
      </c>
      <c r="D2061" s="30" t="s">
        <v>5050</v>
      </c>
      <c r="E2061" s="32" t="s">
        <v>3383</v>
      </c>
      <c r="F2061" s="30" t="s">
        <v>3416</v>
      </c>
    </row>
    <row r="2062" spans="2:6">
      <c r="B2062" s="30" t="s">
        <v>5051</v>
      </c>
      <c r="C2062" s="30" t="s">
        <v>5052</v>
      </c>
      <c r="D2062" s="30" t="s">
        <v>5053</v>
      </c>
      <c r="E2062" s="32" t="s">
        <v>3383</v>
      </c>
      <c r="F2062" s="30" t="s">
        <v>3416</v>
      </c>
    </row>
    <row r="2063" spans="2:6">
      <c r="B2063" s="30" t="s">
        <v>5054</v>
      </c>
      <c r="C2063" s="30" t="s">
        <v>5055</v>
      </c>
      <c r="D2063" s="30" t="s">
        <v>5056</v>
      </c>
      <c r="E2063" s="32" t="s">
        <v>3383</v>
      </c>
      <c r="F2063" s="30" t="s">
        <v>3416</v>
      </c>
    </row>
    <row r="2064" spans="2:6">
      <c r="B2064" s="30" t="s">
        <v>5057</v>
      </c>
      <c r="C2064" s="30" t="s">
        <v>5058</v>
      </c>
      <c r="D2064" s="30" t="s">
        <v>5059</v>
      </c>
      <c r="E2064" s="32" t="s">
        <v>3383</v>
      </c>
      <c r="F2064" s="30" t="s">
        <v>3416</v>
      </c>
    </row>
    <row r="2065" spans="2:6">
      <c r="B2065" s="30" t="s">
        <v>5060</v>
      </c>
      <c r="C2065" s="30" t="s">
        <v>5061</v>
      </c>
      <c r="D2065" s="30"/>
      <c r="E2065" s="32" t="s">
        <v>3383</v>
      </c>
      <c r="F2065" s="30" t="s">
        <v>5062</v>
      </c>
    </row>
    <row r="2066" spans="2:6">
      <c r="B2066" s="30" t="s">
        <v>5063</v>
      </c>
      <c r="C2066" s="30" t="s">
        <v>5064</v>
      </c>
      <c r="D2066" s="30" t="s">
        <v>5065</v>
      </c>
      <c r="E2066" s="32" t="s">
        <v>3383</v>
      </c>
      <c r="F2066" s="30" t="s">
        <v>5062</v>
      </c>
    </row>
    <row r="2067" spans="2:6">
      <c r="B2067" s="30" t="s">
        <v>5066</v>
      </c>
      <c r="C2067" s="30" t="s">
        <v>5067</v>
      </c>
      <c r="D2067" s="30" t="s">
        <v>5068</v>
      </c>
      <c r="E2067" s="32" t="s">
        <v>3383</v>
      </c>
      <c r="F2067" s="30" t="s">
        <v>5062</v>
      </c>
    </row>
    <row r="2068" spans="2:6">
      <c r="B2068" s="30" t="s">
        <v>5069</v>
      </c>
      <c r="C2068" s="30" t="s">
        <v>5070</v>
      </c>
      <c r="D2068" s="30" t="s">
        <v>5071</v>
      </c>
      <c r="E2068" s="32" t="s">
        <v>3383</v>
      </c>
      <c r="F2068" s="30" t="s">
        <v>5062</v>
      </c>
    </row>
    <row r="2069" spans="2:6">
      <c r="B2069" s="30" t="s">
        <v>5072</v>
      </c>
      <c r="C2069" s="30" t="s">
        <v>5073</v>
      </c>
      <c r="D2069" s="30" t="s">
        <v>5074</v>
      </c>
      <c r="E2069" s="32" t="s">
        <v>3383</v>
      </c>
      <c r="F2069" s="30" t="s">
        <v>5062</v>
      </c>
    </row>
    <row r="2070" spans="2:6">
      <c r="B2070" s="30" t="s">
        <v>5075</v>
      </c>
      <c r="C2070" s="30" t="s">
        <v>5076</v>
      </c>
      <c r="D2070" s="30" t="s">
        <v>5077</v>
      </c>
      <c r="E2070" s="32" t="s">
        <v>3383</v>
      </c>
      <c r="F2070" s="30" t="s">
        <v>5062</v>
      </c>
    </row>
    <row r="2071" spans="2:6">
      <c r="B2071" s="30" t="s">
        <v>5078</v>
      </c>
      <c r="C2071" s="30" t="s">
        <v>5079</v>
      </c>
      <c r="D2071" s="30" t="s">
        <v>5080</v>
      </c>
      <c r="E2071" s="32" t="s">
        <v>3383</v>
      </c>
      <c r="F2071" s="30" t="s">
        <v>5062</v>
      </c>
    </row>
    <row r="2072" spans="2:6">
      <c r="B2072" s="30" t="s">
        <v>5081</v>
      </c>
      <c r="C2072" s="30" t="s">
        <v>5082</v>
      </c>
      <c r="D2072" s="30" t="s">
        <v>5083</v>
      </c>
      <c r="E2072" s="32" t="s">
        <v>3383</v>
      </c>
      <c r="F2072" s="30" t="s">
        <v>5062</v>
      </c>
    </row>
    <row r="2073" spans="2:6">
      <c r="B2073" s="30" t="s">
        <v>5084</v>
      </c>
      <c r="C2073" s="30" t="s">
        <v>5085</v>
      </c>
      <c r="D2073" s="30"/>
      <c r="E2073" s="32" t="s">
        <v>3383</v>
      </c>
      <c r="F2073" s="30" t="s">
        <v>5062</v>
      </c>
    </row>
    <row r="2074" spans="2:6">
      <c r="B2074" s="30" t="s">
        <v>5086</v>
      </c>
      <c r="C2074" s="30" t="s">
        <v>5087</v>
      </c>
      <c r="D2074" s="30" t="s">
        <v>5088</v>
      </c>
      <c r="E2074" s="32" t="s">
        <v>3383</v>
      </c>
      <c r="F2074" s="30" t="s">
        <v>5062</v>
      </c>
    </row>
    <row r="2075" spans="2:6">
      <c r="B2075" s="30" t="s">
        <v>5089</v>
      </c>
      <c r="C2075" s="30" t="s">
        <v>5090</v>
      </c>
      <c r="D2075" s="30" t="s">
        <v>5091</v>
      </c>
      <c r="E2075" s="32" t="s">
        <v>3383</v>
      </c>
      <c r="F2075" s="30" t="s">
        <v>5062</v>
      </c>
    </row>
    <row r="2076" spans="2:6">
      <c r="B2076" s="30" t="s">
        <v>5092</v>
      </c>
      <c r="C2076" s="30" t="s">
        <v>5093</v>
      </c>
      <c r="D2076" s="30" t="s">
        <v>5094</v>
      </c>
      <c r="E2076" s="32" t="s">
        <v>3383</v>
      </c>
      <c r="F2076" s="30" t="s">
        <v>5062</v>
      </c>
    </row>
    <row r="2077" spans="2:6">
      <c r="B2077" s="30" t="s">
        <v>5095</v>
      </c>
      <c r="C2077" s="30" t="s">
        <v>5096</v>
      </c>
      <c r="D2077" s="30" t="s">
        <v>5097</v>
      </c>
      <c r="E2077" s="32" t="s">
        <v>3383</v>
      </c>
      <c r="F2077" s="30" t="s">
        <v>5062</v>
      </c>
    </row>
    <row r="2078" spans="2:6">
      <c r="B2078" s="30" t="s">
        <v>5098</v>
      </c>
      <c r="C2078" s="30" t="s">
        <v>5099</v>
      </c>
      <c r="D2078" s="30" t="s">
        <v>5100</v>
      </c>
      <c r="E2078" s="32" t="s">
        <v>3383</v>
      </c>
      <c r="F2078" s="30" t="s">
        <v>5062</v>
      </c>
    </row>
    <row r="2079" spans="2:6">
      <c r="B2079" s="30" t="s">
        <v>5101</v>
      </c>
      <c r="C2079" s="30" t="s">
        <v>5102</v>
      </c>
      <c r="D2079" s="30"/>
      <c r="E2079" s="32" t="s">
        <v>3383</v>
      </c>
      <c r="F2079" s="30" t="s">
        <v>5062</v>
      </c>
    </row>
    <row r="2080" spans="2:6">
      <c r="B2080" s="30" t="s">
        <v>5103</v>
      </c>
      <c r="C2080" s="30" t="s">
        <v>5104</v>
      </c>
      <c r="D2080" s="30"/>
      <c r="E2080" s="32" t="s">
        <v>3383</v>
      </c>
      <c r="F2080" s="30" t="s">
        <v>5062</v>
      </c>
    </row>
    <row r="2081" spans="2:6">
      <c r="B2081" s="30" t="s">
        <v>5105</v>
      </c>
      <c r="C2081" s="30" t="s">
        <v>5106</v>
      </c>
      <c r="D2081" s="30" t="s">
        <v>5107</v>
      </c>
      <c r="E2081" s="32" t="s">
        <v>3383</v>
      </c>
      <c r="F2081" s="30" t="s">
        <v>5062</v>
      </c>
    </row>
    <row r="2082" spans="2:6">
      <c r="B2082" s="30" t="s">
        <v>5108</v>
      </c>
      <c r="C2082" s="30" t="s">
        <v>5109</v>
      </c>
      <c r="D2082" s="30"/>
      <c r="E2082" s="32" t="s">
        <v>3383</v>
      </c>
      <c r="F2082" s="30" t="s">
        <v>5062</v>
      </c>
    </row>
    <row r="2083" spans="2:6">
      <c r="B2083" s="30" t="s">
        <v>5110</v>
      </c>
      <c r="C2083" s="30" t="s">
        <v>5111</v>
      </c>
      <c r="D2083" s="30"/>
      <c r="E2083" s="32" t="s">
        <v>3383</v>
      </c>
      <c r="F2083" s="30" t="s">
        <v>5062</v>
      </c>
    </row>
    <row r="2084" spans="2:6">
      <c r="B2084" s="30" t="s">
        <v>5112</v>
      </c>
      <c r="C2084" s="30" t="s">
        <v>5113</v>
      </c>
      <c r="D2084" s="30" t="s">
        <v>5114</v>
      </c>
      <c r="E2084" s="32" t="s">
        <v>3383</v>
      </c>
      <c r="F2084" s="30" t="s">
        <v>5062</v>
      </c>
    </row>
    <row r="2085" spans="2:6">
      <c r="B2085" s="30" t="s">
        <v>5115</v>
      </c>
      <c r="C2085" s="30" t="s">
        <v>5116</v>
      </c>
      <c r="D2085" s="30"/>
      <c r="E2085" s="32" t="s">
        <v>3383</v>
      </c>
      <c r="F2085" s="30" t="s">
        <v>5062</v>
      </c>
    </row>
    <row r="2086" spans="2:6">
      <c r="B2086" s="30" t="s">
        <v>5117</v>
      </c>
      <c r="C2086" s="30" t="s">
        <v>5118</v>
      </c>
      <c r="D2086" s="30"/>
      <c r="E2086" s="32" t="s">
        <v>3383</v>
      </c>
      <c r="F2086" s="30" t="s">
        <v>5062</v>
      </c>
    </row>
    <row r="2087" spans="2:6">
      <c r="B2087" s="30" t="s">
        <v>5119</v>
      </c>
      <c r="C2087" s="30" t="s">
        <v>5120</v>
      </c>
      <c r="D2087" s="30" t="s">
        <v>5121</v>
      </c>
      <c r="E2087" s="32" t="s">
        <v>3383</v>
      </c>
      <c r="F2087" s="30" t="s">
        <v>5062</v>
      </c>
    </row>
    <row r="2088" spans="2:6">
      <c r="B2088" s="30" t="s">
        <v>5122</v>
      </c>
      <c r="C2088" s="30" t="s">
        <v>5123</v>
      </c>
      <c r="D2088" s="30"/>
      <c r="E2088" s="32" t="s">
        <v>3383</v>
      </c>
      <c r="F2088" s="30" t="s">
        <v>5062</v>
      </c>
    </row>
    <row r="2089" spans="2:6">
      <c r="B2089" s="30" t="s">
        <v>5124</v>
      </c>
      <c r="C2089" s="30" t="s">
        <v>5125</v>
      </c>
      <c r="D2089" s="30"/>
      <c r="E2089" s="32" t="s">
        <v>3383</v>
      </c>
      <c r="F2089" s="30" t="s">
        <v>5062</v>
      </c>
    </row>
    <row r="2090" spans="2:6">
      <c r="B2090" s="30" t="s">
        <v>5126</v>
      </c>
      <c r="C2090" s="30" t="s">
        <v>5127</v>
      </c>
      <c r="D2090" s="30"/>
      <c r="E2090" s="32" t="s">
        <v>3383</v>
      </c>
      <c r="F2090" s="30" t="s">
        <v>5062</v>
      </c>
    </row>
    <row r="2091" spans="2:6">
      <c r="B2091" s="30" t="s">
        <v>5128</v>
      </c>
      <c r="C2091" s="30" t="s">
        <v>5129</v>
      </c>
      <c r="D2091" s="30"/>
      <c r="E2091" s="32" t="s">
        <v>3383</v>
      </c>
      <c r="F2091" s="30" t="s">
        <v>5062</v>
      </c>
    </row>
    <row r="2092" spans="2:6">
      <c r="B2092" s="30" t="s">
        <v>5130</v>
      </c>
      <c r="C2092" s="30" t="s">
        <v>5131</v>
      </c>
      <c r="D2092" s="30" t="s">
        <v>5132</v>
      </c>
      <c r="E2092" s="32" t="s">
        <v>3383</v>
      </c>
      <c r="F2092" s="30" t="s">
        <v>5062</v>
      </c>
    </row>
    <row r="2093" spans="2:6">
      <c r="B2093" s="30" t="s">
        <v>5133</v>
      </c>
      <c r="C2093" s="30" t="s">
        <v>5134</v>
      </c>
      <c r="D2093" s="30"/>
      <c r="E2093" s="32" t="s">
        <v>3383</v>
      </c>
      <c r="F2093" s="30" t="s">
        <v>5062</v>
      </c>
    </row>
    <row r="2094" spans="2:6">
      <c r="B2094" s="30" t="s">
        <v>5135</v>
      </c>
      <c r="C2094" s="30" t="s">
        <v>5136</v>
      </c>
      <c r="D2094" s="30" t="s">
        <v>5137</v>
      </c>
      <c r="E2094" s="32" t="s">
        <v>3383</v>
      </c>
      <c r="F2094" s="30" t="s">
        <v>5062</v>
      </c>
    </row>
    <row r="2095" spans="2:6">
      <c r="B2095" s="30" t="s">
        <v>5138</v>
      </c>
      <c r="C2095" s="30" t="s">
        <v>5139</v>
      </c>
      <c r="D2095" s="30" t="s">
        <v>5140</v>
      </c>
      <c r="E2095" s="32" t="s">
        <v>3383</v>
      </c>
      <c r="F2095" s="30" t="s">
        <v>5062</v>
      </c>
    </row>
    <row r="2096" spans="2:6">
      <c r="B2096" s="30" t="s">
        <v>5141</v>
      </c>
      <c r="C2096" s="30" t="s">
        <v>5142</v>
      </c>
      <c r="D2096" s="30"/>
      <c r="E2096" s="32" t="s">
        <v>3383</v>
      </c>
      <c r="F2096" s="30" t="s">
        <v>5062</v>
      </c>
    </row>
    <row r="2097" spans="2:6">
      <c r="B2097" s="30" t="s">
        <v>5143</v>
      </c>
      <c r="C2097" s="30" t="s">
        <v>5144</v>
      </c>
      <c r="D2097" s="30"/>
      <c r="E2097" s="32" t="s">
        <v>3383</v>
      </c>
      <c r="F2097" s="30" t="s">
        <v>5062</v>
      </c>
    </row>
    <row r="2098" spans="2:6">
      <c r="B2098" s="30" t="s">
        <v>5145</v>
      </c>
      <c r="C2098" s="30" t="s">
        <v>5146</v>
      </c>
      <c r="D2098" s="30"/>
      <c r="E2098" s="32" t="s">
        <v>3383</v>
      </c>
      <c r="F2098" s="30" t="s">
        <v>5062</v>
      </c>
    </row>
    <row r="2099" spans="2:6">
      <c r="B2099" s="30" t="s">
        <v>5147</v>
      </c>
      <c r="C2099" s="30" t="s">
        <v>5148</v>
      </c>
      <c r="D2099" s="30" t="s">
        <v>5149</v>
      </c>
      <c r="E2099" s="32" t="s">
        <v>3383</v>
      </c>
      <c r="F2099" s="30" t="s">
        <v>5062</v>
      </c>
    </row>
    <row r="2100" spans="2:6">
      <c r="B2100" s="30" t="s">
        <v>5150</v>
      </c>
      <c r="C2100" s="30" t="s">
        <v>5151</v>
      </c>
      <c r="D2100" s="30"/>
      <c r="E2100" s="32" t="s">
        <v>3383</v>
      </c>
      <c r="F2100" s="30" t="s">
        <v>5062</v>
      </c>
    </row>
    <row r="2101" spans="2:6">
      <c r="B2101" s="30" t="s">
        <v>5152</v>
      </c>
      <c r="C2101" s="30" t="s">
        <v>5153</v>
      </c>
      <c r="D2101" s="30" t="s">
        <v>5154</v>
      </c>
      <c r="E2101" s="32" t="s">
        <v>3383</v>
      </c>
      <c r="F2101" s="30" t="s">
        <v>5062</v>
      </c>
    </row>
    <row r="2102" spans="2:6">
      <c r="B2102" s="30" t="s">
        <v>5155</v>
      </c>
      <c r="C2102" s="30" t="s">
        <v>5156</v>
      </c>
      <c r="D2102" s="30"/>
      <c r="E2102" s="32" t="s">
        <v>3383</v>
      </c>
      <c r="F2102" s="30" t="s">
        <v>5062</v>
      </c>
    </row>
    <row r="2103" spans="2:6">
      <c r="B2103" s="30" t="s">
        <v>5157</v>
      </c>
      <c r="C2103" s="30" t="s">
        <v>5158</v>
      </c>
      <c r="D2103" s="30"/>
      <c r="E2103" s="32" t="s">
        <v>3383</v>
      </c>
      <c r="F2103" s="30" t="s">
        <v>5062</v>
      </c>
    </row>
    <row r="2104" spans="2:6">
      <c r="B2104" s="30" t="s">
        <v>5159</v>
      </c>
      <c r="C2104" s="30" t="s">
        <v>5160</v>
      </c>
      <c r="D2104" s="30"/>
      <c r="E2104" s="32" t="s">
        <v>3383</v>
      </c>
      <c r="F2104" s="30" t="s">
        <v>5062</v>
      </c>
    </row>
    <row r="2105" spans="2:6">
      <c r="B2105" s="30" t="s">
        <v>5161</v>
      </c>
      <c r="C2105" s="30" t="s">
        <v>5162</v>
      </c>
      <c r="D2105" s="30"/>
      <c r="E2105" s="32" t="s">
        <v>3383</v>
      </c>
      <c r="F2105" s="30" t="s">
        <v>5062</v>
      </c>
    </row>
    <row r="2106" spans="2:6">
      <c r="B2106" s="30" t="s">
        <v>5163</v>
      </c>
      <c r="C2106" s="30" t="s">
        <v>5164</v>
      </c>
      <c r="D2106" s="30" t="s">
        <v>5165</v>
      </c>
      <c r="E2106" s="32" t="s">
        <v>3383</v>
      </c>
      <c r="F2106" s="30" t="s">
        <v>5062</v>
      </c>
    </row>
    <row r="2107" spans="2:6">
      <c r="B2107" s="30" t="s">
        <v>5166</v>
      </c>
      <c r="C2107" s="30" t="s">
        <v>5167</v>
      </c>
      <c r="D2107" s="30"/>
      <c r="E2107" s="32" t="s">
        <v>3383</v>
      </c>
      <c r="F2107" s="30" t="s">
        <v>5062</v>
      </c>
    </row>
    <row r="2108" spans="2:6">
      <c r="B2108" s="30" t="s">
        <v>5168</v>
      </c>
      <c r="C2108" s="30" t="s">
        <v>5169</v>
      </c>
      <c r="D2108" s="30"/>
      <c r="E2108" s="32" t="s">
        <v>3383</v>
      </c>
      <c r="F2108" s="30" t="s">
        <v>5062</v>
      </c>
    </row>
    <row r="2109" spans="2:6">
      <c r="B2109" s="30" t="s">
        <v>5170</v>
      </c>
      <c r="C2109" s="30" t="s">
        <v>5171</v>
      </c>
      <c r="D2109" s="30" t="s">
        <v>5172</v>
      </c>
      <c r="E2109" s="32" t="s">
        <v>3383</v>
      </c>
      <c r="F2109" s="30" t="s">
        <v>5062</v>
      </c>
    </row>
    <row r="2110" spans="2:6">
      <c r="B2110" s="30" t="s">
        <v>5173</v>
      </c>
      <c r="C2110" s="30" t="s">
        <v>5174</v>
      </c>
      <c r="D2110" s="30" t="s">
        <v>5175</v>
      </c>
      <c r="E2110" s="32" t="s">
        <v>3383</v>
      </c>
      <c r="F2110" s="30" t="s">
        <v>5062</v>
      </c>
    </row>
    <row r="2111" spans="2:6">
      <c r="B2111" s="30" t="s">
        <v>5176</v>
      </c>
      <c r="C2111" s="30" t="s">
        <v>5177</v>
      </c>
      <c r="D2111" s="30" t="s">
        <v>5178</v>
      </c>
      <c r="E2111" s="32" t="s">
        <v>3383</v>
      </c>
      <c r="F2111" s="30" t="s">
        <v>5062</v>
      </c>
    </row>
    <row r="2112" spans="2:6">
      <c r="B2112" s="30" t="s">
        <v>5179</v>
      </c>
      <c r="C2112" s="30" t="s">
        <v>5180</v>
      </c>
      <c r="D2112" s="30"/>
      <c r="E2112" s="32" t="s">
        <v>3383</v>
      </c>
      <c r="F2112" s="30" t="s">
        <v>5062</v>
      </c>
    </row>
    <row r="2113" spans="2:6">
      <c r="B2113" s="30" t="s">
        <v>5181</v>
      </c>
      <c r="C2113" s="30" t="s">
        <v>5182</v>
      </c>
      <c r="D2113" s="30"/>
      <c r="E2113" s="32" t="s">
        <v>3383</v>
      </c>
      <c r="F2113" s="30" t="s">
        <v>5062</v>
      </c>
    </row>
    <row r="2114" spans="2:6">
      <c r="B2114" s="30" t="s">
        <v>5183</v>
      </c>
      <c r="C2114" s="30" t="s">
        <v>5184</v>
      </c>
      <c r="D2114" s="30"/>
      <c r="E2114" s="32" t="s">
        <v>3383</v>
      </c>
      <c r="F2114" s="30" t="s">
        <v>5062</v>
      </c>
    </row>
    <row r="2115" spans="2:6">
      <c r="B2115" s="30" t="s">
        <v>5185</v>
      </c>
      <c r="C2115" s="30" t="s">
        <v>5186</v>
      </c>
      <c r="D2115" s="30"/>
      <c r="E2115" s="32" t="s">
        <v>3383</v>
      </c>
      <c r="F2115" s="30" t="s">
        <v>5062</v>
      </c>
    </row>
    <row r="2116" spans="2:6">
      <c r="B2116" s="30" t="s">
        <v>5187</v>
      </c>
      <c r="C2116" s="30" t="s">
        <v>5188</v>
      </c>
      <c r="D2116" s="30"/>
      <c r="E2116" s="32" t="s">
        <v>3383</v>
      </c>
      <c r="F2116" s="30" t="s">
        <v>5062</v>
      </c>
    </row>
    <row r="2117" spans="2:6">
      <c r="B2117" s="30" t="s">
        <v>5189</v>
      </c>
      <c r="C2117" s="30" t="s">
        <v>5190</v>
      </c>
      <c r="D2117" s="30"/>
      <c r="E2117" s="32" t="s">
        <v>3383</v>
      </c>
      <c r="F2117" s="30" t="s">
        <v>5062</v>
      </c>
    </row>
    <row r="2118" spans="2:6">
      <c r="B2118" s="30" t="s">
        <v>5191</v>
      </c>
      <c r="C2118" s="30" t="s">
        <v>5192</v>
      </c>
      <c r="D2118" s="30"/>
      <c r="E2118" s="32" t="s">
        <v>3383</v>
      </c>
      <c r="F2118" s="30" t="s">
        <v>5062</v>
      </c>
    </row>
    <row r="2119" spans="2:6">
      <c r="B2119" s="30" t="s">
        <v>5193</v>
      </c>
      <c r="C2119" s="30" t="s">
        <v>5194</v>
      </c>
      <c r="D2119" s="30" t="s">
        <v>5195</v>
      </c>
      <c r="E2119" s="32" t="s">
        <v>3383</v>
      </c>
      <c r="F2119" s="30" t="s">
        <v>5062</v>
      </c>
    </row>
    <row r="2120" spans="2:6">
      <c r="B2120" s="30" t="s">
        <v>5196</v>
      </c>
      <c r="C2120" s="30" t="s">
        <v>5197</v>
      </c>
      <c r="D2120" s="30" t="s">
        <v>5198</v>
      </c>
      <c r="E2120" s="32" t="s">
        <v>3383</v>
      </c>
      <c r="F2120" s="30" t="s">
        <v>5062</v>
      </c>
    </row>
    <row r="2121" spans="2:6">
      <c r="B2121" s="30" t="s">
        <v>5199</v>
      </c>
      <c r="C2121" s="30" t="s">
        <v>5200</v>
      </c>
      <c r="D2121" s="30" t="s">
        <v>5201</v>
      </c>
      <c r="E2121" s="32" t="s">
        <v>3383</v>
      </c>
      <c r="F2121" s="30" t="s">
        <v>5062</v>
      </c>
    </row>
    <row r="2122" spans="2:6">
      <c r="B2122" s="30" t="s">
        <v>5202</v>
      </c>
      <c r="C2122" s="30" t="s">
        <v>5203</v>
      </c>
      <c r="D2122" s="30" t="s">
        <v>5204</v>
      </c>
      <c r="E2122" s="32" t="s">
        <v>3383</v>
      </c>
      <c r="F2122" s="30" t="s">
        <v>5062</v>
      </c>
    </row>
    <row r="2123" spans="2:6">
      <c r="B2123" s="30" t="s">
        <v>5205</v>
      </c>
      <c r="C2123" s="30" t="s">
        <v>5206</v>
      </c>
      <c r="D2123" s="30" t="s">
        <v>5207</v>
      </c>
      <c r="E2123" s="32" t="s">
        <v>3383</v>
      </c>
      <c r="F2123" s="30" t="s">
        <v>5062</v>
      </c>
    </row>
    <row r="2124" spans="2:6">
      <c r="B2124" s="30" t="s">
        <v>5208</v>
      </c>
      <c r="C2124" s="30" t="s">
        <v>5209</v>
      </c>
      <c r="D2124" s="30"/>
      <c r="E2124" s="32" t="s">
        <v>3383</v>
      </c>
      <c r="F2124" s="30" t="s">
        <v>5062</v>
      </c>
    </row>
    <row r="2125" spans="2:6">
      <c r="B2125" s="30" t="s">
        <v>5210</v>
      </c>
      <c r="C2125" s="30" t="s">
        <v>5211</v>
      </c>
      <c r="D2125" s="30"/>
      <c r="E2125" s="32" t="s">
        <v>3383</v>
      </c>
      <c r="F2125" s="30" t="s">
        <v>5062</v>
      </c>
    </row>
    <row r="2126" spans="2:6">
      <c r="B2126" s="30" t="s">
        <v>5212</v>
      </c>
      <c r="C2126" s="30" t="s">
        <v>5213</v>
      </c>
      <c r="D2126" s="30"/>
      <c r="E2126" s="32" t="s">
        <v>3383</v>
      </c>
      <c r="F2126" s="30" t="s">
        <v>5062</v>
      </c>
    </row>
    <row r="2127" spans="2:6">
      <c r="B2127" s="30" t="s">
        <v>5214</v>
      </c>
      <c r="C2127" s="30" t="s">
        <v>5215</v>
      </c>
      <c r="D2127" s="30"/>
      <c r="E2127" s="32" t="s">
        <v>3383</v>
      </c>
      <c r="F2127" s="30" t="s">
        <v>5062</v>
      </c>
    </row>
    <row r="2128" spans="2:6">
      <c r="B2128" s="30" t="s">
        <v>5216</v>
      </c>
      <c r="C2128" s="30" t="s">
        <v>5217</v>
      </c>
      <c r="D2128" s="30"/>
      <c r="E2128" s="32" t="s">
        <v>3383</v>
      </c>
      <c r="F2128" s="30" t="s">
        <v>5062</v>
      </c>
    </row>
    <row r="2129" spans="2:6">
      <c r="B2129" s="30" t="s">
        <v>5218</v>
      </c>
      <c r="C2129" s="30" t="s">
        <v>5219</v>
      </c>
      <c r="D2129" s="30" t="s">
        <v>5220</v>
      </c>
      <c r="E2129" s="32" t="s">
        <v>3383</v>
      </c>
      <c r="F2129" s="30" t="s">
        <v>5062</v>
      </c>
    </row>
    <row r="2130" spans="2:6">
      <c r="B2130" s="30" t="s">
        <v>5221</v>
      </c>
      <c r="C2130" s="30" t="s">
        <v>5222</v>
      </c>
      <c r="D2130" s="30" t="s">
        <v>5223</v>
      </c>
      <c r="E2130" s="32" t="s">
        <v>3383</v>
      </c>
      <c r="F2130" s="30" t="s">
        <v>5062</v>
      </c>
    </row>
    <row r="2131" spans="2:6">
      <c r="B2131" s="30" t="s">
        <v>5224</v>
      </c>
      <c r="C2131" s="30" t="s">
        <v>5225</v>
      </c>
      <c r="D2131" s="30"/>
      <c r="E2131" s="32" t="s">
        <v>3383</v>
      </c>
      <c r="F2131" s="30" t="s">
        <v>5062</v>
      </c>
    </row>
    <row r="2132" spans="2:6">
      <c r="B2132" s="30" t="s">
        <v>5226</v>
      </c>
      <c r="C2132" s="30" t="s">
        <v>5227</v>
      </c>
      <c r="D2132" s="30"/>
      <c r="E2132" s="32" t="s">
        <v>3383</v>
      </c>
      <c r="F2132" s="30" t="s">
        <v>5062</v>
      </c>
    </row>
    <row r="2133" spans="2:6">
      <c r="B2133" s="30" t="s">
        <v>5228</v>
      </c>
      <c r="C2133" s="30" t="s">
        <v>5229</v>
      </c>
      <c r="D2133" s="30" t="s">
        <v>5230</v>
      </c>
      <c r="E2133" s="32" t="s">
        <v>3383</v>
      </c>
      <c r="F2133" s="30" t="s">
        <v>5062</v>
      </c>
    </row>
    <row r="2134" spans="2:6">
      <c r="B2134" s="30" t="s">
        <v>5231</v>
      </c>
      <c r="C2134" s="30" t="s">
        <v>5232</v>
      </c>
      <c r="D2134" s="30" t="s">
        <v>5233</v>
      </c>
      <c r="E2134" s="32" t="s">
        <v>3383</v>
      </c>
      <c r="F2134" s="30" t="s">
        <v>5062</v>
      </c>
    </row>
    <row r="2135" spans="2:6">
      <c r="B2135" s="30" t="s">
        <v>5234</v>
      </c>
      <c r="C2135" s="30" t="s">
        <v>5235</v>
      </c>
      <c r="D2135" s="30" t="s">
        <v>5236</v>
      </c>
      <c r="E2135" s="32" t="s">
        <v>3383</v>
      </c>
      <c r="F2135" s="30" t="s">
        <v>5062</v>
      </c>
    </row>
    <row r="2136" spans="2:6">
      <c r="B2136" s="30" t="s">
        <v>5237</v>
      </c>
      <c r="C2136" s="30" t="s">
        <v>5238</v>
      </c>
      <c r="D2136" s="30" t="s">
        <v>5239</v>
      </c>
      <c r="E2136" s="32" t="s">
        <v>3383</v>
      </c>
      <c r="F2136" s="30" t="s">
        <v>5062</v>
      </c>
    </row>
    <row r="2137" spans="2:6">
      <c r="B2137" s="30" t="s">
        <v>5240</v>
      </c>
      <c r="C2137" s="30" t="s">
        <v>5241</v>
      </c>
      <c r="D2137" s="30" t="s">
        <v>5242</v>
      </c>
      <c r="E2137" s="32" t="s">
        <v>3383</v>
      </c>
      <c r="F2137" s="30" t="s">
        <v>5062</v>
      </c>
    </row>
    <row r="2138" spans="2:6">
      <c r="B2138" s="30" t="s">
        <v>5243</v>
      </c>
      <c r="C2138" s="30" t="s">
        <v>5244</v>
      </c>
      <c r="D2138" s="30" t="s">
        <v>5245</v>
      </c>
      <c r="E2138" s="32" t="s">
        <v>3383</v>
      </c>
      <c r="F2138" s="30" t="s">
        <v>5062</v>
      </c>
    </row>
    <row r="2139" spans="2:6">
      <c r="B2139" s="30" t="s">
        <v>5246</v>
      </c>
      <c r="C2139" s="30" t="s">
        <v>5247</v>
      </c>
      <c r="D2139" s="30" t="s">
        <v>5248</v>
      </c>
      <c r="E2139" s="32" t="s">
        <v>3383</v>
      </c>
      <c r="F2139" s="30" t="s">
        <v>5062</v>
      </c>
    </row>
    <row r="2140" spans="2:6">
      <c r="B2140" s="30" t="s">
        <v>5249</v>
      </c>
      <c r="C2140" s="30" t="s">
        <v>5250</v>
      </c>
      <c r="D2140" s="30" t="s">
        <v>5251</v>
      </c>
      <c r="E2140" s="32" t="s">
        <v>3383</v>
      </c>
      <c r="F2140" s="30" t="s">
        <v>5062</v>
      </c>
    </row>
    <row r="2141" spans="2:6">
      <c r="B2141" s="30" t="s">
        <v>5252</v>
      </c>
      <c r="C2141" s="30" t="s">
        <v>5253</v>
      </c>
      <c r="D2141" s="30"/>
      <c r="E2141" s="32" t="s">
        <v>5254</v>
      </c>
      <c r="F2141" s="30" t="s">
        <v>5255</v>
      </c>
    </row>
    <row r="2142" spans="2:6">
      <c r="B2142" s="30" t="s">
        <v>5256</v>
      </c>
      <c r="C2142" s="30" t="s">
        <v>5257</v>
      </c>
      <c r="D2142" s="30"/>
      <c r="E2142" s="32" t="s">
        <v>5254</v>
      </c>
      <c r="F2142" s="30" t="s">
        <v>5255</v>
      </c>
    </row>
    <row r="2143" spans="2:6">
      <c r="B2143" s="30" t="s">
        <v>5258</v>
      </c>
      <c r="C2143" s="30" t="s">
        <v>5259</v>
      </c>
      <c r="D2143" s="30"/>
      <c r="E2143" s="32" t="s">
        <v>5254</v>
      </c>
      <c r="F2143" s="30" t="s">
        <v>5255</v>
      </c>
    </row>
    <row r="2144" spans="2:6">
      <c r="B2144" s="30" t="s">
        <v>5260</v>
      </c>
      <c r="C2144" s="30" t="s">
        <v>5261</v>
      </c>
      <c r="D2144" s="30"/>
      <c r="E2144" s="32" t="s">
        <v>5254</v>
      </c>
      <c r="F2144" s="30" t="s">
        <v>5255</v>
      </c>
    </row>
    <row r="2145" spans="2:6">
      <c r="B2145" s="30" t="s">
        <v>5262</v>
      </c>
      <c r="C2145" s="30" t="s">
        <v>5263</v>
      </c>
      <c r="D2145" s="30"/>
      <c r="E2145" s="32" t="s">
        <v>5254</v>
      </c>
      <c r="F2145" s="30" t="s">
        <v>5255</v>
      </c>
    </row>
    <row r="2146" spans="2:6">
      <c r="B2146" s="30" t="s">
        <v>5264</v>
      </c>
      <c r="C2146" s="30" t="s">
        <v>5265</v>
      </c>
      <c r="D2146" s="30" t="s">
        <v>5266</v>
      </c>
      <c r="E2146" s="32" t="s">
        <v>5254</v>
      </c>
      <c r="F2146" s="30" t="s">
        <v>5255</v>
      </c>
    </row>
    <row r="2147" spans="2:6">
      <c r="B2147" s="30" t="s">
        <v>5267</v>
      </c>
      <c r="C2147" s="30" t="s">
        <v>5268</v>
      </c>
      <c r="D2147" s="30"/>
      <c r="E2147" s="32" t="s">
        <v>5254</v>
      </c>
      <c r="F2147" s="30" t="s">
        <v>5255</v>
      </c>
    </row>
    <row r="2148" spans="2:6">
      <c r="B2148" s="30" t="s">
        <v>5269</v>
      </c>
      <c r="C2148" s="30" t="s">
        <v>5270</v>
      </c>
      <c r="D2148" s="30" t="s">
        <v>5271</v>
      </c>
      <c r="E2148" s="32" t="s">
        <v>5254</v>
      </c>
      <c r="F2148" s="30" t="s">
        <v>5255</v>
      </c>
    </row>
    <row r="2149" spans="2:6">
      <c r="B2149" s="30" t="s">
        <v>5272</v>
      </c>
      <c r="C2149" s="30" t="s">
        <v>5273</v>
      </c>
      <c r="D2149" s="30" t="s">
        <v>5274</v>
      </c>
      <c r="E2149" s="32" t="s">
        <v>5254</v>
      </c>
      <c r="F2149" s="30" t="s">
        <v>5273</v>
      </c>
    </row>
    <row r="2150" spans="2:6">
      <c r="B2150" s="30" t="s">
        <v>5275</v>
      </c>
      <c r="C2150" s="30" t="s">
        <v>5276</v>
      </c>
      <c r="D2150" s="30"/>
      <c r="E2150" s="32" t="s">
        <v>5254</v>
      </c>
      <c r="F2150" s="30" t="s">
        <v>5276</v>
      </c>
    </row>
    <row r="2151" spans="2:6">
      <c r="B2151" s="30" t="s">
        <v>5277</v>
      </c>
      <c r="C2151" s="30" t="s">
        <v>4541</v>
      </c>
      <c r="D2151" s="30"/>
      <c r="E2151" s="32" t="s">
        <v>5254</v>
      </c>
      <c r="F2151" s="30" t="s">
        <v>4541</v>
      </c>
    </row>
    <row r="2152" spans="2:6">
      <c r="B2152" s="30" t="s">
        <v>5278</v>
      </c>
      <c r="C2152" s="30" t="s">
        <v>4541</v>
      </c>
      <c r="D2152" s="30"/>
      <c r="E2152" s="32" t="s">
        <v>5254</v>
      </c>
      <c r="F2152" s="30" t="s">
        <v>4541</v>
      </c>
    </row>
    <row r="2153" spans="2:6">
      <c r="B2153" s="30" t="s">
        <v>5279</v>
      </c>
      <c r="C2153" s="30" t="s">
        <v>5280</v>
      </c>
      <c r="D2153" s="30"/>
      <c r="E2153" s="32" t="s">
        <v>5254</v>
      </c>
      <c r="F2153" s="30" t="s">
        <v>5281</v>
      </c>
    </row>
    <row r="2154" spans="2:6">
      <c r="B2154" s="30" t="s">
        <v>5282</v>
      </c>
      <c r="C2154" s="30" t="s">
        <v>5283</v>
      </c>
      <c r="D2154" s="30"/>
      <c r="E2154" s="32" t="s">
        <v>5254</v>
      </c>
      <c r="F2154" s="30" t="s">
        <v>5281</v>
      </c>
    </row>
    <row r="2155" spans="2:6">
      <c r="B2155" s="30" t="s">
        <v>5284</v>
      </c>
      <c r="C2155" s="30" t="s">
        <v>5285</v>
      </c>
      <c r="D2155" s="30"/>
      <c r="E2155" s="32" t="s">
        <v>5254</v>
      </c>
      <c r="F2155" s="30" t="s">
        <v>5281</v>
      </c>
    </row>
    <row r="2156" spans="2:6">
      <c r="B2156" s="30" t="s">
        <v>5286</v>
      </c>
      <c r="C2156" s="30" t="s">
        <v>5287</v>
      </c>
      <c r="D2156" s="30"/>
      <c r="E2156" s="32" t="s">
        <v>5254</v>
      </c>
      <c r="F2156" s="30" t="s">
        <v>5281</v>
      </c>
    </row>
    <row r="2157" spans="2:6">
      <c r="B2157" s="30" t="s">
        <v>5288</v>
      </c>
      <c r="C2157" s="30" t="s">
        <v>5289</v>
      </c>
      <c r="D2157" s="30"/>
      <c r="E2157" s="32" t="s">
        <v>5254</v>
      </c>
      <c r="F2157" s="30" t="s">
        <v>5281</v>
      </c>
    </row>
    <row r="2158" spans="2:6">
      <c r="B2158" s="30" t="s">
        <v>5290</v>
      </c>
      <c r="C2158" s="30" t="s">
        <v>5291</v>
      </c>
      <c r="D2158" s="30"/>
      <c r="E2158" s="32" t="s">
        <v>5254</v>
      </c>
      <c r="F2158" s="30" t="s">
        <v>5281</v>
      </c>
    </row>
    <row r="2159" spans="2:6">
      <c r="B2159" s="30" t="s">
        <v>5292</v>
      </c>
      <c r="C2159" s="30" t="s">
        <v>5293</v>
      </c>
      <c r="D2159" s="30"/>
      <c r="E2159" s="32" t="s">
        <v>5254</v>
      </c>
      <c r="F2159" s="30" t="s">
        <v>5281</v>
      </c>
    </row>
    <row r="2160" spans="2:6">
      <c r="B2160" s="30" t="s">
        <v>5294</v>
      </c>
      <c r="C2160" s="30" t="s">
        <v>5295</v>
      </c>
      <c r="D2160" s="30" t="s">
        <v>5296</v>
      </c>
      <c r="E2160" s="32" t="s">
        <v>5254</v>
      </c>
      <c r="F2160" s="30" t="s">
        <v>5281</v>
      </c>
    </row>
    <row r="2161" spans="2:6">
      <c r="B2161" s="30" t="s">
        <v>5297</v>
      </c>
      <c r="C2161" s="30" t="s">
        <v>5298</v>
      </c>
      <c r="D2161" s="30"/>
      <c r="E2161" s="32" t="s">
        <v>5254</v>
      </c>
      <c r="F2161" s="30" t="s">
        <v>5281</v>
      </c>
    </row>
    <row r="2162" spans="2:6">
      <c r="B2162" s="30" t="s">
        <v>5299</v>
      </c>
      <c r="C2162" s="30" t="s">
        <v>5300</v>
      </c>
      <c r="D2162" s="30"/>
      <c r="E2162" s="32" t="s">
        <v>5254</v>
      </c>
      <c r="F2162" s="30" t="s">
        <v>5281</v>
      </c>
    </row>
    <row r="2163" spans="2:6">
      <c r="B2163" s="30" t="s">
        <v>5301</v>
      </c>
      <c r="C2163" s="30" t="s">
        <v>5302</v>
      </c>
      <c r="D2163" s="30"/>
      <c r="E2163" s="32" t="s">
        <v>5254</v>
      </c>
      <c r="F2163" s="30" t="s">
        <v>5281</v>
      </c>
    </row>
    <row r="2164" spans="2:6">
      <c r="B2164" s="30" t="s">
        <v>5303</v>
      </c>
      <c r="C2164" s="30" t="s">
        <v>5304</v>
      </c>
      <c r="D2164" s="30"/>
      <c r="E2164" s="32" t="s">
        <v>5254</v>
      </c>
      <c r="F2164" s="30" t="s">
        <v>5281</v>
      </c>
    </row>
    <row r="2165" spans="2:6">
      <c r="B2165" s="30" t="s">
        <v>5305</v>
      </c>
      <c r="C2165" s="30" t="s">
        <v>5306</v>
      </c>
      <c r="D2165" s="30"/>
      <c r="E2165" s="32" t="s">
        <v>5254</v>
      </c>
      <c r="F2165" s="30" t="s">
        <v>5281</v>
      </c>
    </row>
    <row r="2166" spans="2:6">
      <c r="B2166" s="30" t="s">
        <v>5307</v>
      </c>
      <c r="C2166" s="30" t="s">
        <v>5308</v>
      </c>
      <c r="D2166" s="30"/>
      <c r="E2166" s="32" t="s">
        <v>5254</v>
      </c>
      <c r="F2166" s="30" t="s">
        <v>5281</v>
      </c>
    </row>
    <row r="2167" spans="2:6">
      <c r="B2167" s="30" t="s">
        <v>5309</v>
      </c>
      <c r="C2167" s="30" t="s">
        <v>5310</v>
      </c>
      <c r="D2167" s="30"/>
      <c r="E2167" s="32" t="s">
        <v>5254</v>
      </c>
      <c r="F2167" s="30" t="s">
        <v>5281</v>
      </c>
    </row>
    <row r="2168" spans="2:6">
      <c r="B2168" s="30" t="s">
        <v>5311</v>
      </c>
      <c r="C2168" s="30" t="s">
        <v>5312</v>
      </c>
      <c r="D2168" s="30"/>
      <c r="E2168" s="32" t="s">
        <v>5254</v>
      </c>
      <c r="F2168" s="30" t="s">
        <v>5281</v>
      </c>
    </row>
    <row r="2169" spans="2:6">
      <c r="B2169" s="30" t="s">
        <v>5313</v>
      </c>
      <c r="C2169" s="30" t="s">
        <v>5314</v>
      </c>
      <c r="D2169" s="30"/>
      <c r="E2169" s="32" t="s">
        <v>5254</v>
      </c>
      <c r="F2169" s="30" t="s">
        <v>5281</v>
      </c>
    </row>
    <row r="2170" spans="2:6">
      <c r="B2170" s="30" t="s">
        <v>5315</v>
      </c>
      <c r="C2170" s="30" t="s">
        <v>5316</v>
      </c>
      <c r="D2170" s="30"/>
      <c r="E2170" s="32" t="s">
        <v>5254</v>
      </c>
      <c r="F2170" s="30" t="s">
        <v>5281</v>
      </c>
    </row>
    <row r="2171" spans="2:6">
      <c r="B2171" s="30" t="s">
        <v>5317</v>
      </c>
      <c r="C2171" s="30" t="s">
        <v>5318</v>
      </c>
      <c r="D2171" s="30" t="s">
        <v>5319</v>
      </c>
      <c r="E2171" s="32" t="s">
        <v>5254</v>
      </c>
      <c r="F2171" s="30" t="s">
        <v>5281</v>
      </c>
    </row>
    <row r="2172" spans="2:6">
      <c r="B2172" s="30" t="s">
        <v>5320</v>
      </c>
      <c r="C2172" s="30" t="s">
        <v>5321</v>
      </c>
      <c r="D2172" s="30"/>
      <c r="E2172" s="32" t="s">
        <v>5254</v>
      </c>
      <c r="F2172" s="30" t="s">
        <v>5281</v>
      </c>
    </row>
    <row r="2173" spans="2:6">
      <c r="B2173" s="30" t="s">
        <v>5322</v>
      </c>
      <c r="C2173" s="30" t="s">
        <v>5323</v>
      </c>
      <c r="D2173" s="30"/>
      <c r="E2173" s="32" t="s">
        <v>5254</v>
      </c>
      <c r="F2173" s="30" t="s">
        <v>5281</v>
      </c>
    </row>
    <row r="2174" spans="2:6">
      <c r="B2174" s="30" t="s">
        <v>5324</v>
      </c>
      <c r="C2174" s="30" t="s">
        <v>5325</v>
      </c>
      <c r="D2174" s="30"/>
      <c r="E2174" s="32" t="s">
        <v>5254</v>
      </c>
      <c r="F2174" s="30" t="s">
        <v>5281</v>
      </c>
    </row>
    <row r="2175" spans="2:6">
      <c r="B2175" s="30" t="s">
        <v>5326</v>
      </c>
      <c r="C2175" s="30" t="s">
        <v>5327</v>
      </c>
      <c r="D2175" s="30"/>
      <c r="E2175" s="32" t="s">
        <v>5254</v>
      </c>
      <c r="F2175" s="30" t="s">
        <v>5281</v>
      </c>
    </row>
    <row r="2176" spans="2:6">
      <c r="B2176" s="30" t="s">
        <v>5328</v>
      </c>
      <c r="C2176" s="30" t="s">
        <v>5329</v>
      </c>
      <c r="D2176" s="30"/>
      <c r="E2176" s="32" t="s">
        <v>5254</v>
      </c>
      <c r="F2176" s="30" t="s">
        <v>5281</v>
      </c>
    </row>
    <row r="2177" spans="2:6">
      <c r="B2177" s="30" t="s">
        <v>5330</v>
      </c>
      <c r="C2177" s="30" t="s">
        <v>5331</v>
      </c>
      <c r="D2177" s="30"/>
      <c r="E2177" s="32" t="s">
        <v>5254</v>
      </c>
      <c r="F2177" s="30" t="s">
        <v>5281</v>
      </c>
    </row>
    <row r="2178" spans="2:6">
      <c r="B2178" s="30" t="s">
        <v>5332</v>
      </c>
      <c r="C2178" s="30" t="s">
        <v>5333</v>
      </c>
      <c r="D2178" s="30"/>
      <c r="E2178" s="32" t="s">
        <v>5254</v>
      </c>
      <c r="F2178" s="30" t="s">
        <v>5281</v>
      </c>
    </row>
    <row r="2179" spans="2:6">
      <c r="B2179" s="30" t="s">
        <v>5334</v>
      </c>
      <c r="C2179" s="30" t="s">
        <v>5335</v>
      </c>
      <c r="D2179" s="30"/>
      <c r="E2179" s="32" t="s">
        <v>5254</v>
      </c>
      <c r="F2179" s="30" t="s">
        <v>5281</v>
      </c>
    </row>
    <row r="2180" spans="2:6">
      <c r="B2180" s="30" t="s">
        <v>5336</v>
      </c>
      <c r="C2180" s="30" t="s">
        <v>5337</v>
      </c>
      <c r="D2180" s="30" t="s">
        <v>5338</v>
      </c>
      <c r="E2180" s="32" t="s">
        <v>5254</v>
      </c>
      <c r="F2180" s="30" t="s">
        <v>5281</v>
      </c>
    </row>
    <row r="2181" spans="2:6">
      <c r="B2181" s="30" t="s">
        <v>5339</v>
      </c>
      <c r="C2181" s="30" t="s">
        <v>5340</v>
      </c>
      <c r="D2181" s="30"/>
      <c r="E2181" s="32" t="s">
        <v>5254</v>
      </c>
      <c r="F2181" s="30" t="s">
        <v>5281</v>
      </c>
    </row>
    <row r="2182" spans="2:6">
      <c r="B2182" s="30" t="s">
        <v>5341</v>
      </c>
      <c r="C2182" s="30" t="s">
        <v>5342</v>
      </c>
      <c r="D2182" s="30"/>
      <c r="E2182" s="32" t="s">
        <v>5254</v>
      </c>
      <c r="F2182" s="30" t="s">
        <v>5281</v>
      </c>
    </row>
    <row r="2183" spans="2:6">
      <c r="B2183" s="30" t="s">
        <v>5343</v>
      </c>
      <c r="C2183" s="30" t="s">
        <v>5344</v>
      </c>
      <c r="D2183" s="30"/>
      <c r="E2183" s="32" t="s">
        <v>5254</v>
      </c>
      <c r="F2183" s="30" t="s">
        <v>5281</v>
      </c>
    </row>
    <row r="2184" spans="2:6">
      <c r="B2184" s="30" t="s">
        <v>5345</v>
      </c>
      <c r="C2184" s="30" t="s">
        <v>5346</v>
      </c>
      <c r="D2184" s="30"/>
      <c r="E2184" s="32" t="s">
        <v>5254</v>
      </c>
      <c r="F2184" s="30" t="s">
        <v>5281</v>
      </c>
    </row>
    <row r="2185" spans="2:6">
      <c r="B2185" s="30" t="s">
        <v>5347</v>
      </c>
      <c r="C2185" s="30" t="s">
        <v>5348</v>
      </c>
      <c r="D2185" s="30"/>
      <c r="E2185" s="32" t="s">
        <v>5254</v>
      </c>
      <c r="F2185" s="30" t="s">
        <v>5281</v>
      </c>
    </row>
    <row r="2186" spans="2:6">
      <c r="B2186" s="30" t="s">
        <v>5349</v>
      </c>
      <c r="C2186" s="30" t="s">
        <v>5350</v>
      </c>
      <c r="D2186" s="30"/>
      <c r="E2186" s="32" t="s">
        <v>5254</v>
      </c>
      <c r="F2186" s="30" t="s">
        <v>5281</v>
      </c>
    </row>
    <row r="2187" spans="2:6">
      <c r="B2187" s="30" t="s">
        <v>5351</v>
      </c>
      <c r="C2187" s="30" t="s">
        <v>5352</v>
      </c>
      <c r="D2187" s="30"/>
      <c r="E2187" s="32" t="s">
        <v>5254</v>
      </c>
      <c r="F2187" s="30" t="s">
        <v>5281</v>
      </c>
    </row>
    <row r="2188" spans="2:6">
      <c r="B2188" s="30" t="s">
        <v>5353</v>
      </c>
      <c r="C2188" s="30" t="s">
        <v>5354</v>
      </c>
      <c r="D2188" s="30" t="s">
        <v>5355</v>
      </c>
      <c r="E2188" s="32" t="s">
        <v>5254</v>
      </c>
      <c r="F2188" s="30" t="s">
        <v>5281</v>
      </c>
    </row>
    <row r="2189" spans="2:6">
      <c r="B2189" s="30" t="s">
        <v>5356</v>
      </c>
      <c r="C2189" s="30" t="s">
        <v>5357</v>
      </c>
      <c r="D2189" s="30"/>
      <c r="E2189" s="32" t="s">
        <v>5254</v>
      </c>
      <c r="F2189" s="30" t="s">
        <v>5358</v>
      </c>
    </row>
    <row r="2190" spans="2:6">
      <c r="B2190" s="30" t="s">
        <v>5359</v>
      </c>
      <c r="C2190" s="30" t="s">
        <v>5360</v>
      </c>
      <c r="D2190" s="30"/>
      <c r="E2190" s="32" t="s">
        <v>5254</v>
      </c>
      <c r="F2190" s="30" t="s">
        <v>5358</v>
      </c>
    </row>
    <row r="2191" spans="2:6">
      <c r="B2191" s="30" t="s">
        <v>5361</v>
      </c>
      <c r="C2191" s="30" t="s">
        <v>5362</v>
      </c>
      <c r="D2191" s="30" t="s">
        <v>5363</v>
      </c>
      <c r="E2191" s="32" t="s">
        <v>5254</v>
      </c>
      <c r="F2191" s="30" t="s">
        <v>5358</v>
      </c>
    </row>
    <row r="2192" spans="2:6">
      <c r="B2192" s="30" t="s">
        <v>5364</v>
      </c>
      <c r="C2192" s="30" t="s">
        <v>5365</v>
      </c>
      <c r="D2192" s="30" t="s">
        <v>5366</v>
      </c>
      <c r="E2192" s="32" t="s">
        <v>5254</v>
      </c>
      <c r="F2192" s="30" t="s">
        <v>5358</v>
      </c>
    </row>
    <row r="2193" spans="2:6">
      <c r="B2193" s="30" t="s">
        <v>5367</v>
      </c>
      <c r="C2193" s="30" t="s">
        <v>5368</v>
      </c>
      <c r="D2193" s="30"/>
      <c r="E2193" s="32" t="s">
        <v>5254</v>
      </c>
      <c r="F2193" s="30" t="s">
        <v>5358</v>
      </c>
    </row>
    <row r="2194" spans="2:6">
      <c r="B2194" s="30" t="s">
        <v>5369</v>
      </c>
      <c r="C2194" s="30" t="s">
        <v>5370</v>
      </c>
      <c r="D2194" s="30"/>
      <c r="E2194" s="32" t="s">
        <v>5254</v>
      </c>
      <c r="F2194" s="30" t="s">
        <v>5358</v>
      </c>
    </row>
    <row r="2195" spans="2:6">
      <c r="B2195" s="30" t="s">
        <v>5371</v>
      </c>
      <c r="C2195" s="30" t="s">
        <v>5372</v>
      </c>
      <c r="D2195" s="30"/>
      <c r="E2195" s="32" t="s">
        <v>5254</v>
      </c>
      <c r="F2195" s="30" t="s">
        <v>5358</v>
      </c>
    </row>
    <row r="2196" spans="2:6">
      <c r="B2196" s="30" t="s">
        <v>5373</v>
      </c>
      <c r="C2196" s="30" t="s">
        <v>5374</v>
      </c>
      <c r="D2196" s="30"/>
      <c r="E2196" s="32" t="s">
        <v>5254</v>
      </c>
      <c r="F2196" s="30" t="s">
        <v>5358</v>
      </c>
    </row>
    <row r="2197" spans="2:6">
      <c r="B2197" s="30" t="s">
        <v>5375</v>
      </c>
      <c r="C2197" s="30" t="s">
        <v>5376</v>
      </c>
      <c r="D2197" s="30"/>
      <c r="E2197" s="32" t="s">
        <v>5254</v>
      </c>
      <c r="F2197" s="30" t="s">
        <v>5358</v>
      </c>
    </row>
    <row r="2198" spans="2:6">
      <c r="B2198" s="30" t="s">
        <v>5377</v>
      </c>
      <c r="C2198" s="30" t="s">
        <v>5378</v>
      </c>
      <c r="D2198" s="30"/>
      <c r="E2198" s="32" t="s">
        <v>5254</v>
      </c>
      <c r="F2198" s="30" t="s">
        <v>5358</v>
      </c>
    </row>
    <row r="2199" spans="2:6">
      <c r="B2199" s="30" t="s">
        <v>5379</v>
      </c>
      <c r="C2199" s="30" t="s">
        <v>5380</v>
      </c>
      <c r="D2199" s="30" t="s">
        <v>5381</v>
      </c>
      <c r="E2199" s="32" t="s">
        <v>5254</v>
      </c>
      <c r="F2199" s="30" t="s">
        <v>5358</v>
      </c>
    </row>
    <row r="2200" spans="2:6">
      <c r="B2200" s="30" t="s">
        <v>5382</v>
      </c>
      <c r="C2200" s="30" t="s">
        <v>5383</v>
      </c>
      <c r="D2200" s="30" t="s">
        <v>5376</v>
      </c>
      <c r="E2200" s="32" t="s">
        <v>5254</v>
      </c>
      <c r="F2200" s="30" t="s">
        <v>5358</v>
      </c>
    </row>
    <row r="2201" spans="2:6">
      <c r="B2201" s="30" t="s">
        <v>5384</v>
      </c>
      <c r="C2201" s="30" t="s">
        <v>5385</v>
      </c>
      <c r="D2201" s="30"/>
      <c r="E2201" s="32" t="s">
        <v>5254</v>
      </c>
      <c r="F2201" s="30" t="s">
        <v>5358</v>
      </c>
    </row>
    <row r="2202" spans="2:6">
      <c r="B2202" s="30" t="s">
        <v>5386</v>
      </c>
      <c r="C2202" s="30" t="s">
        <v>5387</v>
      </c>
      <c r="D2202" s="30"/>
      <c r="E2202" s="32" t="s">
        <v>5254</v>
      </c>
      <c r="F2202" s="30" t="s">
        <v>5358</v>
      </c>
    </row>
    <row r="2203" spans="2:6">
      <c r="B2203" s="30" t="s">
        <v>5388</v>
      </c>
      <c r="C2203" s="30" t="s">
        <v>5389</v>
      </c>
      <c r="D2203" s="30"/>
      <c r="E2203" s="32" t="s">
        <v>5254</v>
      </c>
      <c r="F2203" s="30" t="s">
        <v>5358</v>
      </c>
    </row>
    <row r="2204" spans="2:6">
      <c r="B2204" s="30" t="s">
        <v>5390</v>
      </c>
      <c r="C2204" s="30" t="s">
        <v>5391</v>
      </c>
      <c r="D2204" s="30" t="s">
        <v>5392</v>
      </c>
      <c r="E2204" s="32" t="s">
        <v>5254</v>
      </c>
      <c r="F2204" s="30" t="s">
        <v>5358</v>
      </c>
    </row>
    <row r="2205" spans="2:6">
      <c r="B2205" s="30" t="s">
        <v>5393</v>
      </c>
      <c r="C2205" s="30" t="s">
        <v>5385</v>
      </c>
      <c r="D2205" s="30"/>
      <c r="E2205" s="32" t="s">
        <v>5254</v>
      </c>
      <c r="F2205" s="30" t="s">
        <v>5358</v>
      </c>
    </row>
    <row r="2206" spans="2:6">
      <c r="B2206" s="30" t="s">
        <v>5394</v>
      </c>
      <c r="C2206" s="30" t="s">
        <v>5395</v>
      </c>
      <c r="D2206" s="30"/>
      <c r="E2206" s="32" t="s">
        <v>5254</v>
      </c>
      <c r="F2206" s="30" t="s">
        <v>5395</v>
      </c>
    </row>
    <row r="2207" spans="2:6">
      <c r="B2207" s="30" t="s">
        <v>5396</v>
      </c>
      <c r="C2207" s="30" t="s">
        <v>5395</v>
      </c>
      <c r="D2207" s="30"/>
      <c r="E2207" s="32" t="s">
        <v>5254</v>
      </c>
      <c r="F2207" s="30" t="s">
        <v>5395</v>
      </c>
    </row>
    <row r="2208" spans="2:6">
      <c r="B2208" s="30" t="s">
        <v>5397</v>
      </c>
      <c r="C2208" s="30" t="s">
        <v>5395</v>
      </c>
      <c r="D2208" s="30"/>
      <c r="E2208" s="32" t="s">
        <v>5254</v>
      </c>
      <c r="F2208" s="30" t="s">
        <v>5395</v>
      </c>
    </row>
    <row r="2209" spans="2:6">
      <c r="B2209" s="30" t="s">
        <v>5398</v>
      </c>
      <c r="C2209" s="30" t="s">
        <v>5399</v>
      </c>
      <c r="D2209" s="30"/>
      <c r="E2209" s="32" t="s">
        <v>5254</v>
      </c>
      <c r="F2209" s="30" t="s">
        <v>5395</v>
      </c>
    </row>
    <row r="2210" spans="2:6">
      <c r="B2210" s="30" t="s">
        <v>5400</v>
      </c>
      <c r="C2210" s="30" t="s">
        <v>5395</v>
      </c>
      <c r="D2210" s="30"/>
      <c r="E2210" s="32" t="s">
        <v>5254</v>
      </c>
      <c r="F2210" s="30" t="s">
        <v>5395</v>
      </c>
    </row>
    <row r="2211" spans="2:6">
      <c r="B2211" s="30" t="s">
        <v>5401</v>
      </c>
      <c r="C2211" s="30" t="s">
        <v>5395</v>
      </c>
      <c r="D2211" s="30"/>
      <c r="E2211" s="32" t="s">
        <v>5254</v>
      </c>
      <c r="F2211" s="30" t="s">
        <v>5395</v>
      </c>
    </row>
    <row r="2212" spans="2:6">
      <c r="B2212" s="30" t="s">
        <v>5402</v>
      </c>
      <c r="C2212" s="30" t="s">
        <v>5395</v>
      </c>
      <c r="D2212" s="30"/>
      <c r="E2212" s="32" t="s">
        <v>5254</v>
      </c>
      <c r="F2212" s="30" t="s">
        <v>5395</v>
      </c>
    </row>
    <row r="2213" spans="2:6">
      <c r="B2213" s="30" t="s">
        <v>5403</v>
      </c>
      <c r="C2213" s="30" t="s">
        <v>5395</v>
      </c>
      <c r="D2213" s="30"/>
      <c r="E2213" s="32" t="s">
        <v>5254</v>
      </c>
      <c r="F2213" s="30" t="s">
        <v>5395</v>
      </c>
    </row>
    <row r="2214" spans="2:6">
      <c r="B2214" s="30" t="s">
        <v>5404</v>
      </c>
      <c r="C2214" s="30" t="s">
        <v>5395</v>
      </c>
      <c r="D2214" s="30"/>
      <c r="E2214" s="32" t="s">
        <v>5254</v>
      </c>
      <c r="F2214" s="30" t="s">
        <v>5395</v>
      </c>
    </row>
    <row r="2215" spans="2:6">
      <c r="B2215" s="30" t="s">
        <v>5405</v>
      </c>
      <c r="C2215" s="30" t="s">
        <v>5395</v>
      </c>
      <c r="D2215" s="30"/>
      <c r="E2215" s="32" t="s">
        <v>5254</v>
      </c>
      <c r="F2215" s="30" t="s">
        <v>5395</v>
      </c>
    </row>
    <row r="2216" spans="2:6">
      <c r="B2216" s="30" t="s">
        <v>5406</v>
      </c>
      <c r="C2216" s="30" t="s">
        <v>5407</v>
      </c>
      <c r="D2216" s="30"/>
      <c r="E2216" s="32" t="s">
        <v>5254</v>
      </c>
      <c r="F2216" s="30" t="s">
        <v>5395</v>
      </c>
    </row>
    <row r="2217" spans="2:6">
      <c r="B2217" s="30" t="s">
        <v>5408</v>
      </c>
      <c r="C2217" s="30" t="s">
        <v>5395</v>
      </c>
      <c r="D2217" s="30"/>
      <c r="E2217" s="32" t="s">
        <v>5254</v>
      </c>
      <c r="F2217" s="30" t="s">
        <v>5395</v>
      </c>
    </row>
    <row r="2218" spans="2:6">
      <c r="B2218" s="30" t="s">
        <v>5409</v>
      </c>
      <c r="C2218" s="30" t="s">
        <v>5395</v>
      </c>
      <c r="D2218" s="30"/>
      <c r="E2218" s="32" t="s">
        <v>5254</v>
      </c>
      <c r="F2218" s="30" t="s">
        <v>5395</v>
      </c>
    </row>
    <row r="2219" spans="2:6">
      <c r="B2219" s="30" t="s">
        <v>5410</v>
      </c>
      <c r="C2219" s="30" t="s">
        <v>5395</v>
      </c>
      <c r="D2219" s="30"/>
      <c r="E2219" s="32" t="s">
        <v>5254</v>
      </c>
      <c r="F2219" s="30" t="s">
        <v>5395</v>
      </c>
    </row>
    <row r="2220" spans="2:6">
      <c r="B2220" s="30" t="s">
        <v>5411</v>
      </c>
      <c r="C2220" s="30" t="s">
        <v>5395</v>
      </c>
      <c r="D2220" s="30"/>
      <c r="E2220" s="32" t="s">
        <v>5254</v>
      </c>
      <c r="F2220" s="30" t="s">
        <v>5395</v>
      </c>
    </row>
    <row r="2221" spans="2:6">
      <c r="B2221" s="30" t="s">
        <v>5412</v>
      </c>
      <c r="C2221" s="30" t="s">
        <v>5395</v>
      </c>
      <c r="D2221" s="30"/>
      <c r="E2221" s="32" t="s">
        <v>5254</v>
      </c>
      <c r="F2221" s="30" t="s">
        <v>5395</v>
      </c>
    </row>
    <row r="2222" spans="2:6">
      <c r="B2222" s="30" t="s">
        <v>5413</v>
      </c>
      <c r="C2222" s="30" t="s">
        <v>5395</v>
      </c>
      <c r="D2222" s="30"/>
      <c r="E2222" s="32" t="s">
        <v>5254</v>
      </c>
      <c r="F2222" s="30" t="s">
        <v>5395</v>
      </c>
    </row>
    <row r="2223" spans="2:6">
      <c r="B2223" s="30" t="s">
        <v>5414</v>
      </c>
      <c r="C2223" s="30" t="s">
        <v>5395</v>
      </c>
      <c r="D2223" s="30"/>
      <c r="E2223" s="32" t="s">
        <v>5254</v>
      </c>
      <c r="F2223" s="30" t="s">
        <v>5395</v>
      </c>
    </row>
    <row r="2224" spans="2:6">
      <c r="B2224" s="30" t="s">
        <v>5415</v>
      </c>
      <c r="C2224" s="30" t="s">
        <v>5395</v>
      </c>
      <c r="D2224" s="30"/>
      <c r="E2224" s="32" t="s">
        <v>5254</v>
      </c>
      <c r="F2224" s="30" t="s">
        <v>5395</v>
      </c>
    </row>
    <row r="2225" spans="2:6">
      <c r="B2225" s="30" t="s">
        <v>5416</v>
      </c>
      <c r="C2225" s="30" t="s">
        <v>5395</v>
      </c>
      <c r="D2225" s="30"/>
      <c r="E2225" s="32" t="s">
        <v>5254</v>
      </c>
      <c r="F2225" s="30" t="s">
        <v>5395</v>
      </c>
    </row>
    <row r="2226" spans="2:6">
      <c r="B2226" s="30" t="s">
        <v>5417</v>
      </c>
      <c r="C2226" s="30" t="s">
        <v>5395</v>
      </c>
      <c r="D2226" s="30"/>
      <c r="E2226" s="32" t="s">
        <v>5254</v>
      </c>
      <c r="F2226" s="30" t="s">
        <v>5395</v>
      </c>
    </row>
    <row r="2227" spans="2:6">
      <c r="B2227" s="30" t="s">
        <v>5418</v>
      </c>
      <c r="C2227" s="30" t="s">
        <v>5395</v>
      </c>
      <c r="D2227" s="30"/>
      <c r="E2227" s="32" t="s">
        <v>5254</v>
      </c>
      <c r="F2227" s="30" t="s">
        <v>5395</v>
      </c>
    </row>
    <row r="2228" spans="2:6">
      <c r="B2228" s="30" t="s">
        <v>5419</v>
      </c>
      <c r="C2228" s="30" t="s">
        <v>5395</v>
      </c>
      <c r="D2228" s="30"/>
      <c r="E2228" s="32" t="s">
        <v>5254</v>
      </c>
      <c r="F2228" s="30" t="s">
        <v>5395</v>
      </c>
    </row>
    <row r="2229" spans="2:6">
      <c r="B2229" s="30" t="s">
        <v>5420</v>
      </c>
      <c r="C2229" s="30" t="s">
        <v>5395</v>
      </c>
      <c r="D2229" s="30"/>
      <c r="E2229" s="32" t="s">
        <v>5254</v>
      </c>
      <c r="F2229" s="30" t="s">
        <v>5395</v>
      </c>
    </row>
    <row r="2230" spans="2:6">
      <c r="B2230" s="30" t="s">
        <v>5421</v>
      </c>
      <c r="C2230" s="30" t="s">
        <v>5395</v>
      </c>
      <c r="D2230" s="30"/>
      <c r="E2230" s="32" t="s">
        <v>5254</v>
      </c>
      <c r="F2230" s="30" t="s">
        <v>5395</v>
      </c>
    </row>
    <row r="2231" spans="2:6">
      <c r="B2231" s="30" t="s">
        <v>5422</v>
      </c>
      <c r="C2231" s="30" t="s">
        <v>5395</v>
      </c>
      <c r="D2231" s="30"/>
      <c r="E2231" s="32" t="s">
        <v>5254</v>
      </c>
      <c r="F2231" s="30" t="s">
        <v>5395</v>
      </c>
    </row>
    <row r="2232" spans="2:6">
      <c r="B2232" s="30" t="s">
        <v>5423</v>
      </c>
      <c r="C2232" s="30" t="s">
        <v>5395</v>
      </c>
      <c r="D2232" s="30"/>
      <c r="E2232" s="32" t="s">
        <v>5254</v>
      </c>
      <c r="F2232" s="30" t="s">
        <v>5395</v>
      </c>
    </row>
    <row r="2233" spans="2:6">
      <c r="B2233" s="30" t="s">
        <v>5424</v>
      </c>
      <c r="C2233" s="30" t="s">
        <v>5395</v>
      </c>
      <c r="D2233" s="30"/>
      <c r="E2233" s="32" t="s">
        <v>5254</v>
      </c>
      <c r="F2233" s="30" t="s">
        <v>5395</v>
      </c>
    </row>
    <row r="2234" spans="2:6">
      <c r="B2234" s="30" t="s">
        <v>5425</v>
      </c>
      <c r="C2234" s="30" t="s">
        <v>5395</v>
      </c>
      <c r="D2234" s="30"/>
      <c r="E2234" s="32" t="s">
        <v>5254</v>
      </c>
      <c r="F2234" s="30" t="s">
        <v>5395</v>
      </c>
    </row>
    <row r="2235" spans="2:6">
      <c r="B2235" s="30" t="s">
        <v>5426</v>
      </c>
      <c r="C2235" s="30" t="s">
        <v>5395</v>
      </c>
      <c r="D2235" s="30"/>
      <c r="E2235" s="32" t="s">
        <v>5254</v>
      </c>
      <c r="F2235" s="30" t="s">
        <v>5395</v>
      </c>
    </row>
    <row r="2236" spans="2:6">
      <c r="B2236" s="30" t="s">
        <v>5427</v>
      </c>
      <c r="C2236" s="30" t="s">
        <v>5395</v>
      </c>
      <c r="D2236" s="30"/>
      <c r="E2236" s="32" t="s">
        <v>5254</v>
      </c>
      <c r="F2236" s="30" t="s">
        <v>5395</v>
      </c>
    </row>
    <row r="2237" spans="2:6">
      <c r="B2237" s="30" t="s">
        <v>5428</v>
      </c>
      <c r="C2237" s="30" t="s">
        <v>5395</v>
      </c>
      <c r="D2237" s="30"/>
      <c r="E2237" s="32" t="s">
        <v>5254</v>
      </c>
      <c r="F2237" s="30" t="s">
        <v>5395</v>
      </c>
    </row>
    <row r="2238" spans="2:6">
      <c r="B2238" s="30" t="s">
        <v>5429</v>
      </c>
      <c r="C2238" s="30" t="s">
        <v>5395</v>
      </c>
      <c r="D2238" s="30"/>
      <c r="E2238" s="32" t="s">
        <v>5254</v>
      </c>
      <c r="F2238" s="30" t="s">
        <v>5395</v>
      </c>
    </row>
    <row r="2239" spans="2:6">
      <c r="B2239" s="30" t="s">
        <v>5430</v>
      </c>
      <c r="C2239" s="30" t="s">
        <v>5395</v>
      </c>
      <c r="D2239" s="30"/>
      <c r="E2239" s="32" t="s">
        <v>5254</v>
      </c>
      <c r="F2239" s="30" t="s">
        <v>5395</v>
      </c>
    </row>
    <row r="2240" spans="2:6">
      <c r="B2240" s="30" t="s">
        <v>5431</v>
      </c>
      <c r="C2240" s="30" t="s">
        <v>5395</v>
      </c>
      <c r="D2240" s="30"/>
      <c r="E2240" s="32" t="s">
        <v>5254</v>
      </c>
      <c r="F2240" s="30" t="s">
        <v>5395</v>
      </c>
    </row>
    <row r="2241" spans="2:6">
      <c r="B2241" s="30" t="s">
        <v>5432</v>
      </c>
      <c r="C2241" s="30" t="s">
        <v>5395</v>
      </c>
      <c r="D2241" s="30"/>
      <c r="E2241" s="32" t="s">
        <v>5254</v>
      </c>
      <c r="F2241" s="30" t="s">
        <v>5395</v>
      </c>
    </row>
    <row r="2242" spans="2:6">
      <c r="B2242" s="30" t="s">
        <v>5433</v>
      </c>
      <c r="C2242" s="30" t="s">
        <v>5395</v>
      </c>
      <c r="D2242" s="30"/>
      <c r="E2242" s="32" t="s">
        <v>5254</v>
      </c>
      <c r="F2242" s="30" t="s">
        <v>5395</v>
      </c>
    </row>
    <row r="2243" spans="2:6">
      <c r="B2243" s="30" t="s">
        <v>5434</v>
      </c>
      <c r="C2243" s="30" t="s">
        <v>5395</v>
      </c>
      <c r="D2243" s="30"/>
      <c r="E2243" s="32" t="s">
        <v>5254</v>
      </c>
      <c r="F2243" s="30" t="s">
        <v>5395</v>
      </c>
    </row>
    <row r="2244" spans="2:6">
      <c r="B2244" s="30" t="s">
        <v>5435</v>
      </c>
      <c r="C2244" s="30" t="s">
        <v>5395</v>
      </c>
      <c r="D2244" s="30"/>
      <c r="E2244" s="32" t="s">
        <v>5254</v>
      </c>
      <c r="F2244" s="30" t="s">
        <v>5395</v>
      </c>
    </row>
    <row r="2245" spans="2:6">
      <c r="B2245" s="30" t="s">
        <v>5436</v>
      </c>
      <c r="C2245" s="30" t="s">
        <v>5395</v>
      </c>
      <c r="D2245" s="30"/>
      <c r="E2245" s="32" t="s">
        <v>5254</v>
      </c>
      <c r="F2245" s="30" t="s">
        <v>5395</v>
      </c>
    </row>
    <row r="2246" spans="2:6">
      <c r="B2246" s="30" t="s">
        <v>5437</v>
      </c>
      <c r="C2246" s="30" t="s">
        <v>5395</v>
      </c>
      <c r="D2246" s="30"/>
      <c r="E2246" s="32" t="s">
        <v>5254</v>
      </c>
      <c r="F2246" s="30" t="s">
        <v>5395</v>
      </c>
    </row>
    <row r="2247" spans="2:6">
      <c r="B2247" s="30" t="s">
        <v>5438</v>
      </c>
      <c r="C2247" s="30" t="s">
        <v>5395</v>
      </c>
      <c r="D2247" s="30"/>
      <c r="E2247" s="32" t="s">
        <v>5254</v>
      </c>
      <c r="F2247" s="30" t="s">
        <v>5395</v>
      </c>
    </row>
    <row r="2248" spans="2:6">
      <c r="B2248" s="30" t="s">
        <v>5439</v>
      </c>
      <c r="C2248" s="30" t="s">
        <v>5395</v>
      </c>
      <c r="D2248" s="30"/>
      <c r="E2248" s="32" t="s">
        <v>5254</v>
      </c>
      <c r="F2248" s="30" t="s">
        <v>5395</v>
      </c>
    </row>
    <row r="2249" spans="2:6">
      <c r="B2249" s="30" t="s">
        <v>5440</v>
      </c>
      <c r="C2249" s="30" t="s">
        <v>5395</v>
      </c>
      <c r="D2249" s="30"/>
      <c r="E2249" s="32" t="s">
        <v>5254</v>
      </c>
      <c r="F2249" s="30" t="s">
        <v>5395</v>
      </c>
    </row>
    <row r="2250" spans="2:6">
      <c r="B2250" s="30" t="s">
        <v>5441</v>
      </c>
      <c r="C2250" s="30" t="s">
        <v>5395</v>
      </c>
      <c r="D2250" s="30"/>
      <c r="E2250" s="32" t="s">
        <v>5254</v>
      </c>
      <c r="F2250" s="30" t="s">
        <v>5395</v>
      </c>
    </row>
    <row r="2251" spans="2:6">
      <c r="B2251" s="30" t="s">
        <v>5442</v>
      </c>
      <c r="C2251" s="30" t="s">
        <v>5395</v>
      </c>
      <c r="D2251" s="30"/>
      <c r="E2251" s="32" t="s">
        <v>5254</v>
      </c>
      <c r="F2251" s="30" t="s">
        <v>5395</v>
      </c>
    </row>
    <row r="2252" spans="2:6">
      <c r="B2252" s="30" t="s">
        <v>5443</v>
      </c>
      <c r="C2252" s="30" t="s">
        <v>5395</v>
      </c>
      <c r="D2252" s="30"/>
      <c r="E2252" s="32" t="s">
        <v>5254</v>
      </c>
      <c r="F2252" s="30" t="s">
        <v>5395</v>
      </c>
    </row>
    <row r="2253" spans="2:6">
      <c r="B2253" s="30" t="s">
        <v>5444</v>
      </c>
      <c r="C2253" s="30" t="s">
        <v>5395</v>
      </c>
      <c r="D2253" s="30"/>
      <c r="E2253" s="32" t="s">
        <v>5254</v>
      </c>
      <c r="F2253" s="30" t="s">
        <v>5395</v>
      </c>
    </row>
    <row r="2254" spans="2:6">
      <c r="B2254" s="30" t="s">
        <v>5445</v>
      </c>
      <c r="C2254" s="30" t="s">
        <v>5395</v>
      </c>
      <c r="D2254" s="30"/>
      <c r="E2254" s="32" t="s">
        <v>5254</v>
      </c>
      <c r="F2254" s="30" t="s">
        <v>5395</v>
      </c>
    </row>
    <row r="2255" spans="2:6">
      <c r="B2255" s="30" t="s">
        <v>5446</v>
      </c>
      <c r="C2255" s="30" t="s">
        <v>5395</v>
      </c>
      <c r="D2255" s="30"/>
      <c r="E2255" s="32" t="s">
        <v>5254</v>
      </c>
      <c r="F2255" s="30" t="s">
        <v>5395</v>
      </c>
    </row>
    <row r="2256" spans="2:6">
      <c r="B2256" s="30" t="s">
        <v>5447</v>
      </c>
      <c r="C2256" s="30" t="s">
        <v>5448</v>
      </c>
      <c r="D2256" s="30"/>
      <c r="E2256" s="32" t="s">
        <v>5254</v>
      </c>
      <c r="F2256" s="30" t="s">
        <v>5395</v>
      </c>
    </row>
    <row r="2257" spans="2:6">
      <c r="B2257" s="30" t="s">
        <v>5449</v>
      </c>
      <c r="C2257" s="30" t="s">
        <v>5395</v>
      </c>
      <c r="D2257" s="30"/>
      <c r="E2257" s="32" t="s">
        <v>5254</v>
      </c>
      <c r="F2257" s="30" t="s">
        <v>5395</v>
      </c>
    </row>
    <row r="2258" spans="2:6">
      <c r="B2258" s="30" t="s">
        <v>5450</v>
      </c>
      <c r="C2258" s="30" t="s">
        <v>5395</v>
      </c>
      <c r="D2258" s="30"/>
      <c r="E2258" s="32" t="s">
        <v>5254</v>
      </c>
      <c r="F2258" s="30" t="s">
        <v>5395</v>
      </c>
    </row>
    <row r="2259" spans="2:6">
      <c r="B2259" s="30" t="s">
        <v>5451</v>
      </c>
      <c r="C2259" s="30" t="s">
        <v>5395</v>
      </c>
      <c r="D2259" s="30"/>
      <c r="E2259" s="32" t="s">
        <v>5254</v>
      </c>
      <c r="F2259" s="30" t="s">
        <v>5395</v>
      </c>
    </row>
    <row r="2260" spans="2:6">
      <c r="B2260" s="30" t="s">
        <v>5452</v>
      </c>
      <c r="C2260" s="30" t="s">
        <v>5395</v>
      </c>
      <c r="D2260" s="30"/>
      <c r="E2260" s="32" t="s">
        <v>5254</v>
      </c>
      <c r="F2260" s="30" t="s">
        <v>5395</v>
      </c>
    </row>
    <row r="2261" spans="2:6">
      <c r="B2261" s="30" t="s">
        <v>5453</v>
      </c>
      <c r="C2261" s="30" t="s">
        <v>5395</v>
      </c>
      <c r="D2261" s="30"/>
      <c r="E2261" s="32" t="s">
        <v>5254</v>
      </c>
      <c r="F2261" s="30" t="s">
        <v>5395</v>
      </c>
    </row>
    <row r="2262" spans="2:6">
      <c r="B2262" s="30" t="s">
        <v>5454</v>
      </c>
      <c r="C2262" s="30" t="s">
        <v>5395</v>
      </c>
      <c r="D2262" s="30"/>
      <c r="E2262" s="32" t="s">
        <v>5254</v>
      </c>
      <c r="F2262" s="30" t="s">
        <v>5395</v>
      </c>
    </row>
    <row r="2263" spans="2:6">
      <c r="B2263" s="30" t="s">
        <v>5455</v>
      </c>
      <c r="C2263" s="30" t="s">
        <v>5395</v>
      </c>
      <c r="D2263" s="30"/>
      <c r="E2263" s="32" t="s">
        <v>5254</v>
      </c>
      <c r="F2263" s="30" t="s">
        <v>5395</v>
      </c>
    </row>
    <row r="2264" spans="2:6">
      <c r="B2264" s="30" t="s">
        <v>5456</v>
      </c>
      <c r="C2264" s="30" t="s">
        <v>5395</v>
      </c>
      <c r="D2264" s="30"/>
      <c r="E2264" s="32" t="s">
        <v>5254</v>
      </c>
      <c r="F2264" s="30" t="s">
        <v>5395</v>
      </c>
    </row>
    <row r="2265" spans="2:6">
      <c r="B2265" s="30" t="s">
        <v>5457</v>
      </c>
      <c r="C2265" s="30" t="s">
        <v>5395</v>
      </c>
      <c r="D2265" s="30"/>
      <c r="E2265" s="32" t="s">
        <v>5254</v>
      </c>
      <c r="F2265" s="30" t="s">
        <v>5395</v>
      </c>
    </row>
    <row r="2266" spans="2:6">
      <c r="B2266" s="30" t="s">
        <v>5458</v>
      </c>
      <c r="C2266" s="30" t="s">
        <v>5395</v>
      </c>
      <c r="D2266" s="30"/>
      <c r="E2266" s="32" t="s">
        <v>5254</v>
      </c>
      <c r="F2266" s="30" t="s">
        <v>5395</v>
      </c>
    </row>
    <row r="2267" spans="2:6">
      <c r="B2267" s="30" t="s">
        <v>5459</v>
      </c>
      <c r="C2267" s="30" t="s">
        <v>5395</v>
      </c>
      <c r="D2267" s="30"/>
      <c r="E2267" s="32" t="s">
        <v>5254</v>
      </c>
      <c r="F2267" s="30" t="s">
        <v>5395</v>
      </c>
    </row>
    <row r="2268" spans="2:6">
      <c r="B2268" s="30" t="s">
        <v>5460</v>
      </c>
      <c r="C2268" s="30" t="s">
        <v>5395</v>
      </c>
      <c r="D2268" s="30"/>
      <c r="E2268" s="32" t="s">
        <v>5254</v>
      </c>
      <c r="F2268" s="30" t="s">
        <v>5395</v>
      </c>
    </row>
    <row r="2269" spans="2:6">
      <c r="B2269" s="30" t="s">
        <v>5461</v>
      </c>
      <c r="C2269" s="30" t="s">
        <v>5395</v>
      </c>
      <c r="D2269" s="30"/>
      <c r="E2269" s="32" t="s">
        <v>5254</v>
      </c>
      <c r="F2269" s="30" t="s">
        <v>5395</v>
      </c>
    </row>
    <row r="2270" spans="2:6">
      <c r="B2270" s="30" t="s">
        <v>5462</v>
      </c>
      <c r="C2270" s="30" t="s">
        <v>5395</v>
      </c>
      <c r="D2270" s="30"/>
      <c r="E2270" s="32" t="s">
        <v>5254</v>
      </c>
      <c r="F2270" s="30" t="s">
        <v>5395</v>
      </c>
    </row>
    <row r="2271" spans="2:6">
      <c r="B2271" s="30" t="s">
        <v>5463</v>
      </c>
      <c r="C2271" s="30" t="s">
        <v>5395</v>
      </c>
      <c r="D2271" s="30"/>
      <c r="E2271" s="32" t="s">
        <v>5254</v>
      </c>
      <c r="F2271" s="30" t="s">
        <v>5395</v>
      </c>
    </row>
    <row r="2272" spans="2:6">
      <c r="B2272" s="30" t="s">
        <v>5464</v>
      </c>
      <c r="C2272" s="30" t="s">
        <v>5395</v>
      </c>
      <c r="D2272" s="30"/>
      <c r="E2272" s="32" t="s">
        <v>5254</v>
      </c>
      <c r="F2272" s="30" t="s">
        <v>5395</v>
      </c>
    </row>
    <row r="2273" spans="2:6">
      <c r="B2273" s="30" t="s">
        <v>5465</v>
      </c>
      <c r="C2273" s="30" t="s">
        <v>5395</v>
      </c>
      <c r="D2273" s="30"/>
      <c r="E2273" s="32" t="s">
        <v>5254</v>
      </c>
      <c r="F2273" s="30" t="s">
        <v>5395</v>
      </c>
    </row>
    <row r="2274" spans="2:6">
      <c r="B2274" s="30" t="s">
        <v>5466</v>
      </c>
      <c r="C2274" s="30" t="s">
        <v>5395</v>
      </c>
      <c r="D2274" s="30"/>
      <c r="E2274" s="32" t="s">
        <v>5254</v>
      </c>
      <c r="F2274" s="30" t="s">
        <v>5395</v>
      </c>
    </row>
    <row r="2275" spans="2:6">
      <c r="B2275" s="30" t="s">
        <v>5467</v>
      </c>
      <c r="C2275" s="30" t="s">
        <v>5395</v>
      </c>
      <c r="D2275" s="30"/>
      <c r="E2275" s="32" t="s">
        <v>5254</v>
      </c>
      <c r="F2275" s="30" t="s">
        <v>5395</v>
      </c>
    </row>
    <row r="2276" spans="2:6">
      <c r="B2276" s="30" t="s">
        <v>5468</v>
      </c>
      <c r="C2276" s="30" t="s">
        <v>5395</v>
      </c>
      <c r="D2276" s="30"/>
      <c r="E2276" s="32" t="s">
        <v>5254</v>
      </c>
      <c r="F2276" s="30" t="s">
        <v>5395</v>
      </c>
    </row>
    <row r="2277" spans="2:6">
      <c r="B2277" s="30" t="s">
        <v>5469</v>
      </c>
      <c r="C2277" s="30" t="s">
        <v>5395</v>
      </c>
      <c r="D2277" s="30"/>
      <c r="E2277" s="32" t="s">
        <v>5254</v>
      </c>
      <c r="F2277" s="30" t="s">
        <v>5395</v>
      </c>
    </row>
    <row r="2278" spans="2:6">
      <c r="B2278" s="30" t="s">
        <v>5470</v>
      </c>
      <c r="C2278" s="30" t="s">
        <v>5395</v>
      </c>
      <c r="D2278" s="30"/>
      <c r="E2278" s="32" t="s">
        <v>5254</v>
      </c>
      <c r="F2278" s="30" t="s">
        <v>5395</v>
      </c>
    </row>
    <row r="2279" spans="2:6">
      <c r="B2279" s="30" t="s">
        <v>5471</v>
      </c>
      <c r="C2279" s="30" t="s">
        <v>5395</v>
      </c>
      <c r="D2279" s="30"/>
      <c r="E2279" s="32" t="s">
        <v>5254</v>
      </c>
      <c r="F2279" s="30" t="s">
        <v>5395</v>
      </c>
    </row>
    <row r="2280" spans="2:6">
      <c r="B2280" s="30" t="s">
        <v>5472</v>
      </c>
      <c r="C2280" s="30" t="s">
        <v>5395</v>
      </c>
      <c r="D2280" s="30"/>
      <c r="E2280" s="32" t="s">
        <v>5254</v>
      </c>
      <c r="F2280" s="30" t="s">
        <v>5395</v>
      </c>
    </row>
    <row r="2281" spans="2:6">
      <c r="B2281" s="30" t="s">
        <v>5473</v>
      </c>
      <c r="C2281" s="30" t="s">
        <v>5395</v>
      </c>
      <c r="D2281" s="30"/>
      <c r="E2281" s="32" t="s">
        <v>5254</v>
      </c>
      <c r="F2281" s="30" t="s">
        <v>5395</v>
      </c>
    </row>
    <row r="2282" spans="2:6">
      <c r="B2282" s="30" t="s">
        <v>5474</v>
      </c>
      <c r="C2282" s="30" t="s">
        <v>5395</v>
      </c>
      <c r="D2282" s="30"/>
      <c r="E2282" s="32" t="s">
        <v>5254</v>
      </c>
      <c r="F2282" s="30" t="s">
        <v>5395</v>
      </c>
    </row>
    <row r="2283" spans="2:6">
      <c r="B2283" s="30" t="s">
        <v>5475</v>
      </c>
      <c r="C2283" s="30" t="s">
        <v>5395</v>
      </c>
      <c r="D2283" s="30"/>
      <c r="E2283" s="32" t="s">
        <v>5254</v>
      </c>
      <c r="F2283" s="30" t="s">
        <v>5395</v>
      </c>
    </row>
    <row r="2284" spans="2:6">
      <c r="B2284" s="30" t="s">
        <v>5476</v>
      </c>
      <c r="C2284" s="30" t="s">
        <v>5395</v>
      </c>
      <c r="D2284" s="30"/>
      <c r="E2284" s="32" t="s">
        <v>5254</v>
      </c>
      <c r="F2284" s="30" t="s">
        <v>5395</v>
      </c>
    </row>
    <row r="2285" spans="2:6">
      <c r="B2285" s="30" t="s">
        <v>5477</v>
      </c>
      <c r="C2285" s="30" t="s">
        <v>5395</v>
      </c>
      <c r="D2285" s="30"/>
      <c r="E2285" s="32" t="s">
        <v>5254</v>
      </c>
      <c r="F2285" s="30" t="s">
        <v>5395</v>
      </c>
    </row>
    <row r="2286" spans="2:6">
      <c r="B2286" s="30" t="s">
        <v>5478</v>
      </c>
      <c r="C2286" s="30" t="s">
        <v>5395</v>
      </c>
      <c r="D2286" s="30"/>
      <c r="E2286" s="32" t="s">
        <v>5254</v>
      </c>
      <c r="F2286" s="30" t="s">
        <v>5395</v>
      </c>
    </row>
    <row r="2287" spans="2:6">
      <c r="B2287" s="30" t="s">
        <v>5479</v>
      </c>
      <c r="C2287" s="30" t="s">
        <v>5480</v>
      </c>
      <c r="D2287" s="30"/>
      <c r="E2287" s="32" t="s">
        <v>5254</v>
      </c>
      <c r="F2287" s="30" t="s">
        <v>5395</v>
      </c>
    </row>
    <row r="2288" spans="2:6">
      <c r="B2288" s="30" t="s">
        <v>5481</v>
      </c>
      <c r="C2288" s="30" t="s">
        <v>5395</v>
      </c>
      <c r="D2288" s="30"/>
      <c r="E2288" s="32" t="s">
        <v>5254</v>
      </c>
      <c r="F2288" s="30" t="s">
        <v>5395</v>
      </c>
    </row>
    <row r="2289" spans="2:6">
      <c r="B2289" s="30" t="s">
        <v>5482</v>
      </c>
      <c r="C2289" s="30" t="s">
        <v>5395</v>
      </c>
      <c r="D2289" s="30"/>
      <c r="E2289" s="32" t="s">
        <v>5254</v>
      </c>
      <c r="F2289" s="30" t="s">
        <v>5395</v>
      </c>
    </row>
    <row r="2290" spans="2:6">
      <c r="B2290" s="30" t="s">
        <v>5483</v>
      </c>
      <c r="C2290" s="30" t="s">
        <v>5395</v>
      </c>
      <c r="D2290" s="30"/>
      <c r="E2290" s="32" t="s">
        <v>5254</v>
      </c>
      <c r="F2290" s="30" t="s">
        <v>5395</v>
      </c>
    </row>
    <row r="2291" spans="2:6">
      <c r="B2291" s="30" t="s">
        <v>5484</v>
      </c>
      <c r="C2291" s="30" t="s">
        <v>5395</v>
      </c>
      <c r="D2291" s="30"/>
      <c r="E2291" s="32" t="s">
        <v>5254</v>
      </c>
      <c r="F2291" s="30" t="s">
        <v>5395</v>
      </c>
    </row>
    <row r="2292" spans="2:6">
      <c r="B2292" s="30" t="s">
        <v>5485</v>
      </c>
      <c r="C2292" s="30" t="s">
        <v>5395</v>
      </c>
      <c r="D2292" s="30"/>
      <c r="E2292" s="32" t="s">
        <v>5254</v>
      </c>
      <c r="F2292" s="30" t="s">
        <v>5395</v>
      </c>
    </row>
    <row r="2293" spans="2:6">
      <c r="B2293" s="30" t="s">
        <v>5486</v>
      </c>
      <c r="C2293" s="30" t="s">
        <v>5395</v>
      </c>
      <c r="D2293" s="30"/>
      <c r="E2293" s="32" t="s">
        <v>5254</v>
      </c>
      <c r="F2293" s="30" t="s">
        <v>5395</v>
      </c>
    </row>
    <row r="2294" spans="2:6">
      <c r="B2294" s="30" t="s">
        <v>5487</v>
      </c>
      <c r="C2294" s="30" t="s">
        <v>5395</v>
      </c>
      <c r="D2294" s="30"/>
      <c r="E2294" s="32" t="s">
        <v>5254</v>
      </c>
      <c r="F2294" s="30" t="s">
        <v>5395</v>
      </c>
    </row>
    <row r="2295" spans="2:6">
      <c r="B2295" s="30" t="s">
        <v>5488</v>
      </c>
      <c r="C2295" s="30" t="s">
        <v>5395</v>
      </c>
      <c r="D2295" s="30"/>
      <c r="E2295" s="32" t="s">
        <v>5254</v>
      </c>
      <c r="F2295" s="30" t="s">
        <v>5395</v>
      </c>
    </row>
    <row r="2296" spans="2:6">
      <c r="B2296" s="30" t="s">
        <v>5489</v>
      </c>
      <c r="C2296" s="30" t="s">
        <v>5395</v>
      </c>
      <c r="D2296" s="30"/>
      <c r="E2296" s="32" t="s">
        <v>5254</v>
      </c>
      <c r="F2296" s="30" t="s">
        <v>5395</v>
      </c>
    </row>
    <row r="2297" spans="2:6">
      <c r="B2297" s="30" t="s">
        <v>5490</v>
      </c>
      <c r="C2297" s="30" t="s">
        <v>5395</v>
      </c>
      <c r="D2297" s="30"/>
      <c r="E2297" s="32" t="s">
        <v>5254</v>
      </c>
      <c r="F2297" s="30" t="s">
        <v>5395</v>
      </c>
    </row>
    <row r="2298" spans="2:6">
      <c r="B2298" s="30" t="s">
        <v>5491</v>
      </c>
      <c r="C2298" s="30" t="s">
        <v>5395</v>
      </c>
      <c r="D2298" s="30"/>
      <c r="E2298" s="32" t="s">
        <v>5254</v>
      </c>
      <c r="F2298" s="30" t="s">
        <v>5395</v>
      </c>
    </row>
    <row r="2299" spans="2:6">
      <c r="B2299" s="30" t="s">
        <v>5492</v>
      </c>
      <c r="C2299" s="30" t="s">
        <v>5395</v>
      </c>
      <c r="D2299" s="30"/>
      <c r="E2299" s="32" t="s">
        <v>5254</v>
      </c>
      <c r="F2299" s="30" t="s">
        <v>5395</v>
      </c>
    </row>
    <row r="2300" spans="2:6">
      <c r="B2300" s="30" t="s">
        <v>5493</v>
      </c>
      <c r="C2300" s="30" t="s">
        <v>5395</v>
      </c>
      <c r="D2300" s="30"/>
      <c r="E2300" s="32" t="s">
        <v>5254</v>
      </c>
      <c r="F2300" s="30" t="s">
        <v>5395</v>
      </c>
    </row>
    <row r="2301" spans="2:6">
      <c r="B2301" s="30" t="s">
        <v>5494</v>
      </c>
      <c r="C2301" s="30" t="s">
        <v>5395</v>
      </c>
      <c r="D2301" s="30"/>
      <c r="E2301" s="32" t="s">
        <v>5254</v>
      </c>
      <c r="F2301" s="30" t="s">
        <v>5395</v>
      </c>
    </row>
    <row r="2302" spans="2:6">
      <c r="B2302" s="30" t="s">
        <v>5495</v>
      </c>
      <c r="C2302" s="30" t="s">
        <v>5395</v>
      </c>
      <c r="D2302" s="30"/>
      <c r="E2302" s="32" t="s">
        <v>5254</v>
      </c>
      <c r="F2302" s="30" t="s">
        <v>5395</v>
      </c>
    </row>
    <row r="2303" spans="2:6">
      <c r="B2303" s="30" t="s">
        <v>5496</v>
      </c>
      <c r="C2303" s="30" t="s">
        <v>5395</v>
      </c>
      <c r="D2303" s="30"/>
      <c r="E2303" s="32" t="s">
        <v>5254</v>
      </c>
      <c r="F2303" s="30" t="s">
        <v>5395</v>
      </c>
    </row>
    <row r="2304" spans="2:6">
      <c r="B2304" s="30" t="s">
        <v>5497</v>
      </c>
      <c r="C2304" s="30" t="s">
        <v>5395</v>
      </c>
      <c r="D2304" s="30"/>
      <c r="E2304" s="32" t="s">
        <v>5254</v>
      </c>
      <c r="F2304" s="30" t="s">
        <v>5395</v>
      </c>
    </row>
    <row r="2305" spans="2:6">
      <c r="B2305" s="30" t="s">
        <v>5498</v>
      </c>
      <c r="C2305" s="30" t="s">
        <v>5395</v>
      </c>
      <c r="D2305" s="30"/>
      <c r="E2305" s="32" t="s">
        <v>5254</v>
      </c>
      <c r="F2305" s="30" t="s">
        <v>5395</v>
      </c>
    </row>
    <row r="2306" spans="2:6">
      <c r="B2306" s="30" t="s">
        <v>5499</v>
      </c>
      <c r="C2306" s="30" t="s">
        <v>5395</v>
      </c>
      <c r="D2306" s="30"/>
      <c r="E2306" s="32" t="s">
        <v>5254</v>
      </c>
      <c r="F2306" s="30" t="s">
        <v>5395</v>
      </c>
    </row>
    <row r="2307" spans="2:6">
      <c r="B2307" s="30" t="s">
        <v>5500</v>
      </c>
      <c r="C2307" s="30" t="s">
        <v>5395</v>
      </c>
      <c r="D2307" s="30"/>
      <c r="E2307" s="32" t="s">
        <v>5254</v>
      </c>
      <c r="F2307" s="30" t="s">
        <v>5395</v>
      </c>
    </row>
    <row r="2308" spans="2:6">
      <c r="B2308" s="30" t="s">
        <v>5501</v>
      </c>
      <c r="C2308" s="30" t="s">
        <v>5395</v>
      </c>
      <c r="D2308" s="30"/>
      <c r="E2308" s="32" t="s">
        <v>5254</v>
      </c>
      <c r="F2308" s="30" t="s">
        <v>5395</v>
      </c>
    </row>
    <row r="2309" spans="2:6">
      <c r="B2309" s="30" t="s">
        <v>5502</v>
      </c>
      <c r="C2309" s="30" t="s">
        <v>5395</v>
      </c>
      <c r="D2309" s="30"/>
      <c r="E2309" s="32" t="s">
        <v>5254</v>
      </c>
      <c r="F2309" s="30" t="s">
        <v>5395</v>
      </c>
    </row>
    <row r="2310" spans="2:6">
      <c r="B2310" s="30" t="s">
        <v>5503</v>
      </c>
      <c r="C2310" s="30" t="s">
        <v>5395</v>
      </c>
      <c r="D2310" s="30"/>
      <c r="E2310" s="32" t="s">
        <v>5254</v>
      </c>
      <c r="F2310" s="30" t="s">
        <v>5395</v>
      </c>
    </row>
    <row r="2311" spans="2:6">
      <c r="B2311" s="30" t="s">
        <v>5504</v>
      </c>
      <c r="C2311" s="30" t="s">
        <v>5395</v>
      </c>
      <c r="D2311" s="30"/>
      <c r="E2311" s="32" t="s">
        <v>5254</v>
      </c>
      <c r="F2311" s="30" t="s">
        <v>5395</v>
      </c>
    </row>
    <row r="2312" spans="2:6">
      <c r="B2312" s="30" t="s">
        <v>5505</v>
      </c>
      <c r="C2312" s="30" t="s">
        <v>5395</v>
      </c>
      <c r="D2312" s="30"/>
      <c r="E2312" s="32" t="s">
        <v>5254</v>
      </c>
      <c r="F2312" s="30" t="s">
        <v>5395</v>
      </c>
    </row>
    <row r="2313" spans="2:6">
      <c r="B2313" s="30" t="s">
        <v>5506</v>
      </c>
      <c r="C2313" s="30" t="s">
        <v>5395</v>
      </c>
      <c r="D2313" s="30"/>
      <c r="E2313" s="32" t="s">
        <v>5254</v>
      </c>
      <c r="F2313" s="30" t="s">
        <v>5395</v>
      </c>
    </row>
    <row r="2314" spans="2:6">
      <c r="B2314" s="30" t="s">
        <v>5507</v>
      </c>
      <c r="C2314" s="30" t="s">
        <v>5395</v>
      </c>
      <c r="D2314" s="30"/>
      <c r="E2314" s="32" t="s">
        <v>5254</v>
      </c>
      <c r="F2314" s="30" t="s">
        <v>5395</v>
      </c>
    </row>
    <row r="2315" spans="2:6">
      <c r="B2315" s="30" t="s">
        <v>5508</v>
      </c>
      <c r="C2315" s="30" t="s">
        <v>5395</v>
      </c>
      <c r="D2315" s="30"/>
      <c r="E2315" s="32" t="s">
        <v>5254</v>
      </c>
      <c r="F2315" s="30" t="s">
        <v>5395</v>
      </c>
    </row>
    <row r="2316" spans="2:6">
      <c r="B2316" s="30" t="s">
        <v>5509</v>
      </c>
      <c r="C2316" s="30" t="s">
        <v>5395</v>
      </c>
      <c r="D2316" s="30"/>
      <c r="E2316" s="32" t="s">
        <v>5254</v>
      </c>
      <c r="F2316" s="30" t="s">
        <v>5395</v>
      </c>
    </row>
    <row r="2317" spans="2:6">
      <c r="B2317" s="30" t="s">
        <v>5510</v>
      </c>
      <c r="C2317" s="30" t="s">
        <v>5395</v>
      </c>
      <c r="D2317" s="30"/>
      <c r="E2317" s="32" t="s">
        <v>5254</v>
      </c>
      <c r="F2317" s="30" t="s">
        <v>5395</v>
      </c>
    </row>
    <row r="2318" spans="2:6">
      <c r="B2318" s="30" t="s">
        <v>5511</v>
      </c>
      <c r="C2318" s="30" t="s">
        <v>5395</v>
      </c>
      <c r="D2318" s="30"/>
      <c r="E2318" s="32" t="s">
        <v>5254</v>
      </c>
      <c r="F2318" s="30" t="s">
        <v>5395</v>
      </c>
    </row>
    <row r="2319" spans="2:6">
      <c r="B2319" s="30" t="s">
        <v>5512</v>
      </c>
      <c r="C2319" s="30" t="s">
        <v>5395</v>
      </c>
      <c r="D2319" s="30"/>
      <c r="E2319" s="32" t="s">
        <v>5254</v>
      </c>
      <c r="F2319" s="30" t="s">
        <v>5395</v>
      </c>
    </row>
    <row r="2320" spans="2:6">
      <c r="B2320" s="30" t="s">
        <v>5513</v>
      </c>
      <c r="C2320" s="30" t="s">
        <v>5395</v>
      </c>
      <c r="D2320" s="30"/>
      <c r="E2320" s="32" t="s">
        <v>5254</v>
      </c>
      <c r="F2320" s="30" t="s">
        <v>5395</v>
      </c>
    </row>
    <row r="2321" spans="2:6">
      <c r="B2321" s="30" t="s">
        <v>5514</v>
      </c>
      <c r="C2321" s="30" t="s">
        <v>5395</v>
      </c>
      <c r="D2321" s="30"/>
      <c r="E2321" s="32" t="s">
        <v>5254</v>
      </c>
      <c r="F2321" s="30" t="s">
        <v>5395</v>
      </c>
    </row>
    <row r="2322" spans="2:6">
      <c r="B2322" s="30" t="s">
        <v>5515</v>
      </c>
      <c r="C2322" s="30" t="s">
        <v>5395</v>
      </c>
      <c r="D2322" s="30"/>
      <c r="E2322" s="32" t="s">
        <v>5254</v>
      </c>
      <c r="F2322" s="30" t="s">
        <v>5395</v>
      </c>
    </row>
    <row r="2323" spans="2:6">
      <c r="B2323" s="30" t="s">
        <v>5516</v>
      </c>
      <c r="C2323" s="30" t="s">
        <v>5395</v>
      </c>
      <c r="D2323" s="30"/>
      <c r="E2323" s="32" t="s">
        <v>5254</v>
      </c>
      <c r="F2323" s="30" t="s">
        <v>5395</v>
      </c>
    </row>
    <row r="2324" spans="2:6">
      <c r="B2324" s="30" t="s">
        <v>5517</v>
      </c>
      <c r="C2324" s="30" t="s">
        <v>5395</v>
      </c>
      <c r="D2324" s="30"/>
      <c r="E2324" s="32" t="s">
        <v>5254</v>
      </c>
      <c r="F2324" s="30" t="s">
        <v>5395</v>
      </c>
    </row>
    <row r="2325" spans="2:6">
      <c r="B2325" s="30" t="s">
        <v>5518</v>
      </c>
      <c r="C2325" s="30" t="s">
        <v>5395</v>
      </c>
      <c r="D2325" s="30"/>
      <c r="E2325" s="32" t="s">
        <v>5254</v>
      </c>
      <c r="F2325" s="30" t="s">
        <v>5395</v>
      </c>
    </row>
    <row r="2326" spans="2:6">
      <c r="B2326" s="30" t="s">
        <v>5519</v>
      </c>
      <c r="C2326" s="30" t="s">
        <v>5395</v>
      </c>
      <c r="D2326" s="30"/>
      <c r="E2326" s="32" t="s">
        <v>5254</v>
      </c>
      <c r="F2326" s="30" t="s">
        <v>5395</v>
      </c>
    </row>
    <row r="2327" spans="2:6">
      <c r="B2327" s="30" t="s">
        <v>5520</v>
      </c>
      <c r="C2327" s="30" t="s">
        <v>5395</v>
      </c>
      <c r="D2327" s="30"/>
      <c r="E2327" s="32" t="s">
        <v>5254</v>
      </c>
      <c r="F2327" s="30" t="s">
        <v>5395</v>
      </c>
    </row>
    <row r="2328" spans="2:6">
      <c r="B2328" s="30" t="s">
        <v>5521</v>
      </c>
      <c r="C2328" s="30" t="s">
        <v>5522</v>
      </c>
      <c r="D2328" s="30"/>
      <c r="E2328" s="32" t="s">
        <v>5254</v>
      </c>
      <c r="F2328" s="30" t="s">
        <v>5395</v>
      </c>
    </row>
    <row r="2329" spans="2:6">
      <c r="B2329" s="30" t="s">
        <v>5523</v>
      </c>
      <c r="C2329" s="30" t="s">
        <v>5395</v>
      </c>
      <c r="D2329" s="30"/>
      <c r="E2329" s="32" t="s">
        <v>5254</v>
      </c>
      <c r="F2329" s="30" t="s">
        <v>5395</v>
      </c>
    </row>
    <row r="2330" spans="2:6">
      <c r="B2330" s="30" t="s">
        <v>5524</v>
      </c>
      <c r="C2330" s="30" t="s">
        <v>5525</v>
      </c>
      <c r="D2330" s="30"/>
      <c r="E2330" s="32" t="s">
        <v>5254</v>
      </c>
      <c r="F2330" s="30" t="s">
        <v>5395</v>
      </c>
    </row>
    <row r="2331" spans="2:6">
      <c r="B2331" s="30" t="s">
        <v>5526</v>
      </c>
      <c r="C2331" s="30" t="s">
        <v>5527</v>
      </c>
      <c r="D2331" s="30"/>
      <c r="E2331" s="32" t="s">
        <v>5254</v>
      </c>
      <c r="F2331" s="30" t="s">
        <v>5395</v>
      </c>
    </row>
    <row r="2332" spans="2:6">
      <c r="B2332" s="30" t="s">
        <v>5528</v>
      </c>
      <c r="C2332" s="30" t="s">
        <v>5395</v>
      </c>
      <c r="D2332" s="30"/>
      <c r="E2332" s="32" t="s">
        <v>5254</v>
      </c>
      <c r="F2332" s="30" t="s">
        <v>5395</v>
      </c>
    </row>
    <row r="2333" spans="2:6">
      <c r="B2333" s="30" t="s">
        <v>5529</v>
      </c>
      <c r="C2333" s="30" t="s">
        <v>5395</v>
      </c>
      <c r="D2333" s="30"/>
      <c r="E2333" s="32" t="s">
        <v>5254</v>
      </c>
      <c r="F2333" s="30" t="s">
        <v>5395</v>
      </c>
    </row>
    <row r="2334" spans="2:6">
      <c r="B2334" s="30" t="s">
        <v>5530</v>
      </c>
      <c r="C2334" s="30" t="s">
        <v>5395</v>
      </c>
      <c r="D2334" s="30"/>
      <c r="E2334" s="32" t="s">
        <v>5254</v>
      </c>
      <c r="F2334" s="30" t="s">
        <v>5395</v>
      </c>
    </row>
    <row r="2335" spans="2:6">
      <c r="B2335" s="30" t="s">
        <v>5531</v>
      </c>
      <c r="C2335" s="30" t="s">
        <v>5395</v>
      </c>
      <c r="D2335" s="30"/>
      <c r="E2335" s="32" t="s">
        <v>5254</v>
      </c>
      <c r="F2335" s="30" t="s">
        <v>5395</v>
      </c>
    </row>
    <row r="2336" spans="2:6">
      <c r="B2336" s="30" t="s">
        <v>5532</v>
      </c>
      <c r="C2336" s="30" t="s">
        <v>5395</v>
      </c>
      <c r="D2336" s="30"/>
      <c r="E2336" s="32" t="s">
        <v>5254</v>
      </c>
      <c r="F2336" s="30" t="s">
        <v>5395</v>
      </c>
    </row>
    <row r="2337" spans="2:6">
      <c r="B2337" s="30" t="s">
        <v>5533</v>
      </c>
      <c r="C2337" s="30" t="s">
        <v>5534</v>
      </c>
      <c r="D2337" s="30"/>
      <c r="E2337" s="32" t="s">
        <v>5254</v>
      </c>
      <c r="F2337" s="30" t="s">
        <v>5395</v>
      </c>
    </row>
    <row r="2338" spans="2:6">
      <c r="B2338" s="30" t="s">
        <v>5535</v>
      </c>
      <c r="C2338" s="30" t="s">
        <v>5395</v>
      </c>
      <c r="D2338" s="30"/>
      <c r="E2338" s="32" t="s">
        <v>5254</v>
      </c>
      <c r="F2338" s="30" t="s">
        <v>5395</v>
      </c>
    </row>
    <row r="2339" spans="2:6">
      <c r="B2339" s="30" t="s">
        <v>5536</v>
      </c>
      <c r="C2339" s="30" t="s">
        <v>5395</v>
      </c>
      <c r="D2339" s="30"/>
      <c r="E2339" s="32" t="s">
        <v>5254</v>
      </c>
      <c r="F2339" s="30" t="s">
        <v>5395</v>
      </c>
    </row>
    <row r="2340" spans="2:6">
      <c r="B2340" s="30" t="s">
        <v>5537</v>
      </c>
      <c r="C2340" s="30" t="s">
        <v>5395</v>
      </c>
      <c r="D2340" s="30"/>
      <c r="E2340" s="32" t="s">
        <v>5254</v>
      </c>
      <c r="F2340" s="30" t="s">
        <v>5395</v>
      </c>
    </row>
    <row r="2341" spans="2:6">
      <c r="B2341" s="30" t="s">
        <v>5538</v>
      </c>
      <c r="C2341" s="30" t="s">
        <v>5395</v>
      </c>
      <c r="D2341" s="30"/>
      <c r="E2341" s="32" t="s">
        <v>5254</v>
      </c>
      <c r="F2341" s="30" t="s">
        <v>5395</v>
      </c>
    </row>
    <row r="2342" spans="2:6">
      <c r="B2342" s="30" t="s">
        <v>5539</v>
      </c>
      <c r="C2342" s="30" t="s">
        <v>5395</v>
      </c>
      <c r="D2342" s="30"/>
      <c r="E2342" s="32" t="s">
        <v>5254</v>
      </c>
      <c r="F2342" s="30" t="s">
        <v>5395</v>
      </c>
    </row>
    <row r="2343" spans="2:6">
      <c r="B2343" s="30" t="s">
        <v>5540</v>
      </c>
      <c r="C2343" s="30" t="s">
        <v>5541</v>
      </c>
      <c r="D2343" s="30"/>
      <c r="E2343" s="32" t="s">
        <v>5254</v>
      </c>
      <c r="F2343" s="30" t="s">
        <v>5395</v>
      </c>
    </row>
    <row r="2344" spans="2:6">
      <c r="B2344" s="30" t="s">
        <v>5542</v>
      </c>
      <c r="C2344" s="30" t="s">
        <v>5395</v>
      </c>
      <c r="D2344" s="30"/>
      <c r="E2344" s="32" t="s">
        <v>5254</v>
      </c>
      <c r="F2344" s="30" t="s">
        <v>5395</v>
      </c>
    </row>
    <row r="2345" spans="2:6">
      <c r="B2345" s="30" t="s">
        <v>5543</v>
      </c>
      <c r="C2345" s="30" t="s">
        <v>5395</v>
      </c>
      <c r="D2345" s="30"/>
      <c r="E2345" s="32" t="s">
        <v>5254</v>
      </c>
      <c r="F2345" s="30" t="s">
        <v>5395</v>
      </c>
    </row>
    <row r="2346" spans="2:6">
      <c r="B2346" s="30" t="s">
        <v>5544</v>
      </c>
      <c r="C2346" s="30" t="s">
        <v>5545</v>
      </c>
      <c r="D2346" s="30"/>
      <c r="E2346" s="32" t="s">
        <v>5254</v>
      </c>
      <c r="F2346" s="30" t="s">
        <v>5395</v>
      </c>
    </row>
    <row r="2347" spans="2:6">
      <c r="B2347" s="30" t="s">
        <v>5546</v>
      </c>
      <c r="C2347" s="30" t="s">
        <v>5395</v>
      </c>
      <c r="D2347" s="30"/>
      <c r="E2347" s="32" t="s">
        <v>5254</v>
      </c>
      <c r="F2347" s="30" t="s">
        <v>5395</v>
      </c>
    </row>
    <row r="2348" spans="2:6">
      <c r="B2348" s="30" t="s">
        <v>5547</v>
      </c>
      <c r="C2348" s="30" t="s">
        <v>5395</v>
      </c>
      <c r="D2348" s="30"/>
      <c r="E2348" s="32" t="s">
        <v>5254</v>
      </c>
      <c r="F2348" s="30" t="s">
        <v>5395</v>
      </c>
    </row>
    <row r="2349" spans="2:6">
      <c r="B2349" s="30" t="s">
        <v>5548</v>
      </c>
      <c r="C2349" s="30" t="s">
        <v>5395</v>
      </c>
      <c r="D2349" s="30"/>
      <c r="E2349" s="32" t="s">
        <v>5254</v>
      </c>
      <c r="F2349" s="30" t="s">
        <v>5395</v>
      </c>
    </row>
    <row r="2350" spans="2:6">
      <c r="B2350" s="30" t="s">
        <v>5549</v>
      </c>
      <c r="C2350" s="30" t="s">
        <v>5395</v>
      </c>
      <c r="D2350" s="30"/>
      <c r="E2350" s="32" t="s">
        <v>5254</v>
      </c>
      <c r="F2350" s="30" t="s">
        <v>5395</v>
      </c>
    </row>
    <row r="2351" spans="2:6">
      <c r="B2351" s="30" t="s">
        <v>5550</v>
      </c>
      <c r="C2351" s="30" t="s">
        <v>5551</v>
      </c>
      <c r="D2351" s="30"/>
      <c r="E2351" s="32" t="s">
        <v>5254</v>
      </c>
      <c r="F2351" s="30" t="s">
        <v>5395</v>
      </c>
    </row>
    <row r="2352" spans="2:6">
      <c r="B2352" s="30" t="s">
        <v>5552</v>
      </c>
      <c r="C2352" s="30" t="s">
        <v>5395</v>
      </c>
      <c r="D2352" s="30"/>
      <c r="E2352" s="32" t="s">
        <v>5254</v>
      </c>
      <c r="F2352" s="30" t="s">
        <v>5395</v>
      </c>
    </row>
    <row r="2353" spans="2:6">
      <c r="B2353" s="30" t="s">
        <v>5553</v>
      </c>
      <c r="C2353" s="30" t="s">
        <v>5395</v>
      </c>
      <c r="D2353" s="30"/>
      <c r="E2353" s="32" t="s">
        <v>5254</v>
      </c>
      <c r="F2353" s="30" t="s">
        <v>5395</v>
      </c>
    </row>
    <row r="2354" spans="2:6">
      <c r="B2354" s="30" t="s">
        <v>5554</v>
      </c>
      <c r="C2354" s="30" t="s">
        <v>5395</v>
      </c>
      <c r="D2354" s="30"/>
      <c r="E2354" s="32" t="s">
        <v>5254</v>
      </c>
      <c r="F2354" s="30" t="s">
        <v>5395</v>
      </c>
    </row>
    <row r="2355" spans="2:6">
      <c r="B2355" s="30" t="s">
        <v>5555</v>
      </c>
      <c r="C2355" s="30" t="s">
        <v>5556</v>
      </c>
      <c r="D2355" s="30"/>
      <c r="E2355" s="32" t="s">
        <v>5254</v>
      </c>
      <c r="F2355" s="30" t="s">
        <v>5395</v>
      </c>
    </row>
    <row r="2356" spans="2:6">
      <c r="B2356" s="30" t="s">
        <v>5557</v>
      </c>
      <c r="C2356" s="30" t="s">
        <v>5558</v>
      </c>
      <c r="D2356" s="30"/>
      <c r="E2356" s="32" t="s">
        <v>5254</v>
      </c>
      <c r="F2356" s="30" t="s">
        <v>5395</v>
      </c>
    </row>
    <row r="2357" spans="2:6">
      <c r="B2357" s="30" t="s">
        <v>5559</v>
      </c>
      <c r="C2357" s="30" t="s">
        <v>5395</v>
      </c>
      <c r="D2357" s="30"/>
      <c r="E2357" s="32" t="s">
        <v>5254</v>
      </c>
      <c r="F2357" s="30" t="s">
        <v>5395</v>
      </c>
    </row>
    <row r="2358" spans="2:6">
      <c r="B2358" s="30" t="s">
        <v>5560</v>
      </c>
      <c r="C2358" s="30" t="s">
        <v>5395</v>
      </c>
      <c r="D2358" s="30"/>
      <c r="E2358" s="32" t="s">
        <v>5254</v>
      </c>
      <c r="F2358" s="30" t="s">
        <v>5395</v>
      </c>
    </row>
    <row r="2359" spans="2:6">
      <c r="B2359" s="30" t="s">
        <v>5561</v>
      </c>
      <c r="C2359" s="30" t="s">
        <v>5395</v>
      </c>
      <c r="D2359" s="30"/>
      <c r="E2359" s="32" t="s">
        <v>5254</v>
      </c>
      <c r="F2359" s="30" t="s">
        <v>5395</v>
      </c>
    </row>
    <row r="2360" spans="2:6">
      <c r="B2360" s="30" t="s">
        <v>5562</v>
      </c>
      <c r="C2360" s="30" t="s">
        <v>5395</v>
      </c>
      <c r="D2360" s="30"/>
      <c r="E2360" s="32" t="s">
        <v>5254</v>
      </c>
      <c r="F2360" s="30" t="s">
        <v>5395</v>
      </c>
    </row>
    <row r="2361" spans="2:6">
      <c r="B2361" s="30" t="s">
        <v>5563</v>
      </c>
      <c r="C2361" s="30" t="s">
        <v>5395</v>
      </c>
      <c r="D2361" s="30"/>
      <c r="E2361" s="32" t="s">
        <v>5254</v>
      </c>
      <c r="F2361" s="30" t="s">
        <v>5395</v>
      </c>
    </row>
    <row r="2362" spans="2:6">
      <c r="B2362" s="30" t="s">
        <v>5564</v>
      </c>
      <c r="C2362" s="30" t="s">
        <v>5395</v>
      </c>
      <c r="D2362" s="30"/>
      <c r="E2362" s="32" t="s">
        <v>5254</v>
      </c>
      <c r="F2362" s="30" t="s">
        <v>5395</v>
      </c>
    </row>
    <row r="2363" spans="2:6">
      <c r="B2363" s="30" t="s">
        <v>5565</v>
      </c>
      <c r="C2363" s="30" t="s">
        <v>5395</v>
      </c>
      <c r="D2363" s="30"/>
      <c r="E2363" s="32" t="s">
        <v>5254</v>
      </c>
      <c r="F2363" s="30" t="s">
        <v>5395</v>
      </c>
    </row>
    <row r="2364" spans="2:6">
      <c r="B2364" s="30" t="s">
        <v>5566</v>
      </c>
      <c r="C2364" s="30" t="s">
        <v>5395</v>
      </c>
      <c r="D2364" s="30"/>
      <c r="E2364" s="32" t="s">
        <v>5254</v>
      </c>
      <c r="F2364" s="30" t="s">
        <v>5395</v>
      </c>
    </row>
    <row r="2365" spans="2:6">
      <c r="B2365" s="30" t="s">
        <v>5567</v>
      </c>
      <c r="C2365" s="30" t="s">
        <v>5395</v>
      </c>
      <c r="D2365" s="30"/>
      <c r="E2365" s="32" t="s">
        <v>5254</v>
      </c>
      <c r="F2365" s="30" t="s">
        <v>5395</v>
      </c>
    </row>
    <row r="2366" spans="2:6">
      <c r="B2366" s="30" t="s">
        <v>5568</v>
      </c>
      <c r="C2366" s="30" t="s">
        <v>5395</v>
      </c>
      <c r="D2366" s="30"/>
      <c r="E2366" s="32" t="s">
        <v>5254</v>
      </c>
      <c r="F2366" s="30" t="s">
        <v>5395</v>
      </c>
    </row>
    <row r="2367" spans="2:6">
      <c r="B2367" s="30" t="s">
        <v>5569</v>
      </c>
      <c r="C2367" s="30" t="s">
        <v>5395</v>
      </c>
      <c r="D2367" s="30"/>
      <c r="E2367" s="32" t="s">
        <v>5254</v>
      </c>
      <c r="F2367" s="30" t="s">
        <v>5395</v>
      </c>
    </row>
    <row r="2368" spans="2:6">
      <c r="B2368" s="30" t="s">
        <v>5570</v>
      </c>
      <c r="C2368" s="30" t="s">
        <v>5571</v>
      </c>
      <c r="D2368" s="30" t="s">
        <v>5572</v>
      </c>
      <c r="E2368" s="32" t="s">
        <v>5254</v>
      </c>
      <c r="F2368" s="30" t="s">
        <v>5395</v>
      </c>
    </row>
    <row r="2369" spans="2:6">
      <c r="B2369" s="30" t="s">
        <v>5573</v>
      </c>
      <c r="C2369" s="30" t="s">
        <v>5395</v>
      </c>
      <c r="D2369" s="30"/>
      <c r="E2369" s="32" t="s">
        <v>5254</v>
      </c>
      <c r="F2369" s="30" t="s">
        <v>5395</v>
      </c>
    </row>
    <row r="2370" spans="2:6">
      <c r="B2370" s="30" t="s">
        <v>5574</v>
      </c>
      <c r="C2370" s="30" t="s">
        <v>5395</v>
      </c>
      <c r="D2370" s="30"/>
      <c r="E2370" s="32" t="s">
        <v>5254</v>
      </c>
      <c r="F2370" s="30" t="s">
        <v>5395</v>
      </c>
    </row>
    <row r="2371" spans="2:6">
      <c r="B2371" s="30" t="s">
        <v>5575</v>
      </c>
      <c r="C2371" s="30" t="s">
        <v>5395</v>
      </c>
      <c r="D2371" s="30"/>
      <c r="E2371" s="32" t="s">
        <v>5254</v>
      </c>
      <c r="F2371" s="30" t="s">
        <v>5395</v>
      </c>
    </row>
    <row r="2372" spans="2:6">
      <c r="B2372" s="30" t="s">
        <v>5576</v>
      </c>
      <c r="C2372" s="30" t="s">
        <v>5395</v>
      </c>
      <c r="D2372" s="30"/>
      <c r="E2372" s="32" t="s">
        <v>5254</v>
      </c>
      <c r="F2372" s="30" t="s">
        <v>5395</v>
      </c>
    </row>
    <row r="2373" spans="2:6">
      <c r="B2373" s="30" t="s">
        <v>5577</v>
      </c>
      <c r="C2373" s="30" t="s">
        <v>5578</v>
      </c>
      <c r="D2373" s="30"/>
      <c r="E2373" s="32" t="s">
        <v>5254</v>
      </c>
      <c r="F2373" s="30" t="s">
        <v>5395</v>
      </c>
    </row>
    <row r="2374" spans="2:6">
      <c r="B2374" s="30" t="s">
        <v>5579</v>
      </c>
      <c r="C2374" s="30" t="s">
        <v>5395</v>
      </c>
      <c r="D2374" s="30"/>
      <c r="E2374" s="32" t="s">
        <v>5254</v>
      </c>
      <c r="F2374" s="30" t="s">
        <v>5395</v>
      </c>
    </row>
    <row r="2375" spans="2:6">
      <c r="B2375" s="30" t="s">
        <v>5580</v>
      </c>
      <c r="C2375" s="30" t="s">
        <v>5395</v>
      </c>
      <c r="D2375" s="30"/>
      <c r="E2375" s="32" t="s">
        <v>5254</v>
      </c>
      <c r="F2375" s="30" t="s">
        <v>5395</v>
      </c>
    </row>
    <row r="2376" spans="2:6">
      <c r="B2376" s="30" t="s">
        <v>5581</v>
      </c>
      <c r="C2376" s="30" t="s">
        <v>5395</v>
      </c>
      <c r="D2376" s="30"/>
      <c r="E2376" s="32" t="s">
        <v>5254</v>
      </c>
      <c r="F2376" s="30" t="s">
        <v>5395</v>
      </c>
    </row>
    <row r="2377" spans="2:6">
      <c r="B2377" s="30" t="s">
        <v>5582</v>
      </c>
      <c r="C2377" s="30" t="s">
        <v>5395</v>
      </c>
      <c r="D2377" s="30"/>
      <c r="E2377" s="32" t="s">
        <v>5254</v>
      </c>
      <c r="F2377" s="30" t="s">
        <v>5395</v>
      </c>
    </row>
    <row r="2378" spans="2:6">
      <c r="B2378" s="30" t="s">
        <v>5583</v>
      </c>
      <c r="C2378" s="30" t="s">
        <v>5395</v>
      </c>
      <c r="D2378" s="30"/>
      <c r="E2378" s="32" t="s">
        <v>5254</v>
      </c>
      <c r="F2378" s="30" t="s">
        <v>5395</v>
      </c>
    </row>
    <row r="2379" spans="2:6">
      <c r="B2379" s="30" t="s">
        <v>5584</v>
      </c>
      <c r="C2379" s="30" t="s">
        <v>5395</v>
      </c>
      <c r="D2379" s="30"/>
      <c r="E2379" s="32" t="s">
        <v>5254</v>
      </c>
      <c r="F2379" s="30" t="s">
        <v>5395</v>
      </c>
    </row>
    <row r="2380" spans="2:6">
      <c r="B2380" s="30" t="s">
        <v>5585</v>
      </c>
      <c r="C2380" s="30" t="s">
        <v>5395</v>
      </c>
      <c r="D2380" s="30"/>
      <c r="E2380" s="32" t="s">
        <v>5254</v>
      </c>
      <c r="F2380" s="30" t="s">
        <v>5395</v>
      </c>
    </row>
    <row r="2381" spans="2:6">
      <c r="B2381" s="30" t="s">
        <v>5586</v>
      </c>
      <c r="C2381" s="30" t="s">
        <v>5395</v>
      </c>
      <c r="D2381" s="30"/>
      <c r="E2381" s="32" t="s">
        <v>5254</v>
      </c>
      <c r="F2381" s="30" t="s">
        <v>5395</v>
      </c>
    </row>
    <row r="2382" spans="2:6">
      <c r="B2382" s="30" t="s">
        <v>5587</v>
      </c>
      <c r="C2382" s="30" t="s">
        <v>5395</v>
      </c>
      <c r="D2382" s="30"/>
      <c r="E2382" s="32" t="s">
        <v>5254</v>
      </c>
      <c r="F2382" s="30" t="s">
        <v>5395</v>
      </c>
    </row>
    <row r="2383" spans="2:6">
      <c r="B2383" s="30" t="s">
        <v>5588</v>
      </c>
      <c r="C2383" s="30" t="s">
        <v>5395</v>
      </c>
      <c r="D2383" s="30"/>
      <c r="E2383" s="32" t="s">
        <v>5254</v>
      </c>
      <c r="F2383" s="30" t="s">
        <v>5395</v>
      </c>
    </row>
    <row r="2384" spans="2:6">
      <c r="B2384" s="30" t="s">
        <v>5589</v>
      </c>
      <c r="C2384" s="30" t="s">
        <v>5395</v>
      </c>
      <c r="D2384" s="30"/>
      <c r="E2384" s="32" t="s">
        <v>5254</v>
      </c>
      <c r="F2384" s="30" t="s">
        <v>5395</v>
      </c>
    </row>
    <row r="2385" spans="2:6">
      <c r="B2385" s="30" t="s">
        <v>5590</v>
      </c>
      <c r="C2385" s="30" t="s">
        <v>5591</v>
      </c>
      <c r="D2385" s="30"/>
      <c r="E2385" s="32" t="s">
        <v>5254</v>
      </c>
      <c r="F2385" s="30" t="s">
        <v>5395</v>
      </c>
    </row>
    <row r="2386" spans="2:6">
      <c r="B2386" s="30" t="s">
        <v>5592</v>
      </c>
      <c r="C2386" s="30" t="s">
        <v>5395</v>
      </c>
      <c r="D2386" s="30"/>
      <c r="E2386" s="32" t="s">
        <v>5254</v>
      </c>
      <c r="F2386" s="30" t="s">
        <v>5395</v>
      </c>
    </row>
    <row r="2387" spans="2:6">
      <c r="B2387" s="30" t="s">
        <v>5593</v>
      </c>
      <c r="C2387" s="30" t="s">
        <v>5594</v>
      </c>
      <c r="D2387" s="30"/>
      <c r="E2387" s="32" t="s">
        <v>5254</v>
      </c>
      <c r="F2387" s="30" t="s">
        <v>5395</v>
      </c>
    </row>
    <row r="2388" spans="2:6">
      <c r="B2388" s="30" t="s">
        <v>5595</v>
      </c>
      <c r="C2388" s="30" t="s">
        <v>5395</v>
      </c>
      <c r="D2388" s="30"/>
      <c r="E2388" s="32" t="s">
        <v>5254</v>
      </c>
      <c r="F2388" s="30" t="s">
        <v>5395</v>
      </c>
    </row>
    <row r="2389" spans="2:6">
      <c r="B2389" s="30" t="s">
        <v>5596</v>
      </c>
      <c r="C2389" s="30" t="s">
        <v>5597</v>
      </c>
      <c r="D2389" s="30"/>
      <c r="E2389" s="32" t="s">
        <v>5254</v>
      </c>
      <c r="F2389" s="30" t="s">
        <v>5395</v>
      </c>
    </row>
    <row r="2390" spans="2:6">
      <c r="B2390" s="30" t="s">
        <v>5598</v>
      </c>
      <c r="C2390" s="30" t="s">
        <v>5395</v>
      </c>
      <c r="D2390" s="30"/>
      <c r="E2390" s="32" t="s">
        <v>5254</v>
      </c>
      <c r="F2390" s="30" t="s">
        <v>5395</v>
      </c>
    </row>
    <row r="2391" spans="2:6">
      <c r="B2391" s="30" t="s">
        <v>5599</v>
      </c>
      <c r="C2391" s="30" t="s">
        <v>5600</v>
      </c>
      <c r="D2391" s="30"/>
      <c r="E2391" s="32" t="s">
        <v>5254</v>
      </c>
      <c r="F2391" s="30" t="s">
        <v>5395</v>
      </c>
    </row>
    <row r="2392" spans="2:6">
      <c r="B2392" s="30" t="s">
        <v>5601</v>
      </c>
      <c r="C2392" s="30" t="s">
        <v>5395</v>
      </c>
      <c r="D2392" s="30"/>
      <c r="E2392" s="32" t="s">
        <v>5254</v>
      </c>
      <c r="F2392" s="30" t="s">
        <v>5395</v>
      </c>
    </row>
    <row r="2393" spans="2:6">
      <c r="B2393" s="30" t="s">
        <v>5602</v>
      </c>
      <c r="C2393" s="30" t="s">
        <v>5603</v>
      </c>
      <c r="D2393" s="30"/>
      <c r="E2393" s="32" t="s">
        <v>5254</v>
      </c>
      <c r="F2393" s="30" t="s">
        <v>5395</v>
      </c>
    </row>
    <row r="2394" spans="2:6">
      <c r="B2394" s="30" t="s">
        <v>5604</v>
      </c>
      <c r="C2394" s="30" t="s">
        <v>5395</v>
      </c>
      <c r="D2394" s="30"/>
      <c r="E2394" s="32" t="s">
        <v>5254</v>
      </c>
      <c r="F2394" s="30" t="s">
        <v>5395</v>
      </c>
    </row>
    <row r="2395" spans="2:6">
      <c r="B2395" s="30" t="s">
        <v>5605</v>
      </c>
      <c r="C2395" s="30" t="s">
        <v>5606</v>
      </c>
      <c r="D2395" s="30"/>
      <c r="E2395" s="32" t="s">
        <v>5254</v>
      </c>
      <c r="F2395" s="30" t="s">
        <v>5395</v>
      </c>
    </row>
    <row r="2396" spans="2:6">
      <c r="B2396" s="30" t="s">
        <v>5607</v>
      </c>
      <c r="C2396" s="30" t="s">
        <v>5395</v>
      </c>
      <c r="D2396" s="30"/>
      <c r="E2396" s="32" t="s">
        <v>5254</v>
      </c>
      <c r="F2396" s="30" t="s">
        <v>5395</v>
      </c>
    </row>
    <row r="2397" spans="2:6">
      <c r="B2397" s="30" t="s">
        <v>5608</v>
      </c>
      <c r="C2397" s="30" t="s">
        <v>5395</v>
      </c>
      <c r="D2397" s="30"/>
      <c r="E2397" s="32" t="s">
        <v>5254</v>
      </c>
      <c r="F2397" s="30" t="s">
        <v>5395</v>
      </c>
    </row>
    <row r="2398" spans="2:6">
      <c r="B2398" s="30" t="s">
        <v>5609</v>
      </c>
      <c r="C2398" s="30" t="s">
        <v>5395</v>
      </c>
      <c r="D2398" s="30"/>
      <c r="E2398" s="32" t="s">
        <v>5254</v>
      </c>
      <c r="F2398" s="30" t="s">
        <v>5395</v>
      </c>
    </row>
    <row r="2399" spans="2:6">
      <c r="B2399" s="30" t="s">
        <v>5610</v>
      </c>
      <c r="C2399" s="30" t="s">
        <v>5395</v>
      </c>
      <c r="D2399" s="30"/>
      <c r="E2399" s="32" t="s">
        <v>5254</v>
      </c>
      <c r="F2399" s="30" t="s">
        <v>5395</v>
      </c>
    </row>
    <row r="2400" spans="2:6">
      <c r="B2400" s="30" t="s">
        <v>5611</v>
      </c>
      <c r="C2400" s="30" t="s">
        <v>5395</v>
      </c>
      <c r="D2400" s="30"/>
      <c r="E2400" s="32" t="s">
        <v>5254</v>
      </c>
      <c r="F2400" s="30" t="s">
        <v>5395</v>
      </c>
    </row>
    <row r="2401" spans="2:6">
      <c r="B2401" s="30" t="s">
        <v>5612</v>
      </c>
      <c r="C2401" s="30" t="s">
        <v>5395</v>
      </c>
      <c r="D2401" s="30"/>
      <c r="E2401" s="32" t="s">
        <v>5254</v>
      </c>
      <c r="F2401" s="30" t="s">
        <v>5395</v>
      </c>
    </row>
    <row r="2402" spans="2:6">
      <c r="B2402" s="30" t="s">
        <v>5613</v>
      </c>
      <c r="C2402" s="30" t="s">
        <v>5614</v>
      </c>
      <c r="D2402" s="30"/>
      <c r="E2402" s="32" t="s">
        <v>5254</v>
      </c>
      <c r="F2402" s="30" t="s">
        <v>5395</v>
      </c>
    </row>
    <row r="2403" spans="2:6">
      <c r="B2403" s="30" t="s">
        <v>5615</v>
      </c>
      <c r="C2403" s="30" t="s">
        <v>5616</v>
      </c>
      <c r="D2403" s="30"/>
      <c r="E2403" s="32" t="s">
        <v>5254</v>
      </c>
      <c r="F2403" s="30" t="s">
        <v>5395</v>
      </c>
    </row>
    <row r="2404" spans="2:6">
      <c r="B2404" s="30" t="s">
        <v>5617</v>
      </c>
      <c r="C2404" s="30" t="s">
        <v>5395</v>
      </c>
      <c r="D2404" s="30"/>
      <c r="E2404" s="32" t="s">
        <v>5254</v>
      </c>
      <c r="F2404" s="30" t="s">
        <v>5395</v>
      </c>
    </row>
    <row r="2405" spans="2:6">
      <c r="B2405" s="30" t="s">
        <v>5618</v>
      </c>
      <c r="C2405" s="30" t="s">
        <v>5395</v>
      </c>
      <c r="D2405" s="30"/>
      <c r="E2405" s="32" t="s">
        <v>5254</v>
      </c>
      <c r="F2405" s="30" t="s">
        <v>5395</v>
      </c>
    </row>
    <row r="2406" spans="2:6">
      <c r="B2406" s="30" t="s">
        <v>5619</v>
      </c>
      <c r="C2406" s="30" t="s">
        <v>5620</v>
      </c>
      <c r="D2406" s="30"/>
      <c r="E2406" s="32" t="s">
        <v>5254</v>
      </c>
      <c r="F2406" s="30" t="s">
        <v>5395</v>
      </c>
    </row>
    <row r="2407" spans="2:6">
      <c r="B2407" s="30" t="s">
        <v>5621</v>
      </c>
      <c r="C2407" s="30" t="s">
        <v>5395</v>
      </c>
      <c r="D2407" s="30"/>
      <c r="E2407" s="32" t="s">
        <v>5254</v>
      </c>
      <c r="F2407" s="30" t="s">
        <v>5395</v>
      </c>
    </row>
    <row r="2408" spans="2:6">
      <c r="B2408" s="30" t="s">
        <v>5622</v>
      </c>
      <c r="C2408" s="30" t="s">
        <v>5395</v>
      </c>
      <c r="D2408" s="30"/>
      <c r="E2408" s="32" t="s">
        <v>5254</v>
      </c>
      <c r="F2408" s="30" t="s">
        <v>5395</v>
      </c>
    </row>
    <row r="2409" spans="2:6">
      <c r="B2409" s="30" t="s">
        <v>5623</v>
      </c>
      <c r="C2409" s="30" t="s">
        <v>5624</v>
      </c>
      <c r="D2409" s="30"/>
      <c r="E2409" s="32" t="s">
        <v>5254</v>
      </c>
      <c r="F2409" s="30" t="s">
        <v>5395</v>
      </c>
    </row>
    <row r="2410" spans="2:6">
      <c r="B2410" s="30" t="s">
        <v>5625</v>
      </c>
      <c r="C2410" s="30" t="s">
        <v>5395</v>
      </c>
      <c r="D2410" s="30"/>
      <c r="E2410" s="32" t="s">
        <v>5254</v>
      </c>
      <c r="F2410" s="30" t="s">
        <v>5395</v>
      </c>
    </row>
    <row r="2411" spans="2:6">
      <c r="B2411" s="30" t="s">
        <v>5626</v>
      </c>
      <c r="C2411" s="30" t="s">
        <v>5395</v>
      </c>
      <c r="D2411" s="30"/>
      <c r="E2411" s="32" t="s">
        <v>5254</v>
      </c>
      <c r="F2411" s="30" t="s">
        <v>5395</v>
      </c>
    </row>
    <row r="2412" spans="2:6">
      <c r="B2412" s="30" t="s">
        <v>5627</v>
      </c>
      <c r="C2412" s="30" t="s">
        <v>5395</v>
      </c>
      <c r="D2412" s="30"/>
      <c r="E2412" s="32" t="s">
        <v>5254</v>
      </c>
      <c r="F2412" s="30" t="s">
        <v>5395</v>
      </c>
    </row>
    <row r="2413" spans="2:6">
      <c r="B2413" s="30" t="s">
        <v>5628</v>
      </c>
      <c r="C2413" s="30" t="s">
        <v>5395</v>
      </c>
      <c r="D2413" s="30"/>
      <c r="E2413" s="32" t="s">
        <v>5254</v>
      </c>
      <c r="F2413" s="30" t="s">
        <v>5395</v>
      </c>
    </row>
    <row r="2414" spans="2:6">
      <c r="B2414" s="30" t="s">
        <v>5629</v>
      </c>
      <c r="C2414" s="30" t="s">
        <v>5395</v>
      </c>
      <c r="D2414" s="30"/>
      <c r="E2414" s="32" t="s">
        <v>5254</v>
      </c>
      <c r="F2414" s="30" t="s">
        <v>5395</v>
      </c>
    </row>
    <row r="2415" spans="2:6">
      <c r="B2415" s="30" t="s">
        <v>5630</v>
      </c>
      <c r="C2415" s="30" t="s">
        <v>5395</v>
      </c>
      <c r="D2415" s="30"/>
      <c r="E2415" s="32" t="s">
        <v>5254</v>
      </c>
      <c r="F2415" s="30" t="s">
        <v>5395</v>
      </c>
    </row>
    <row r="2416" spans="2:6">
      <c r="B2416" s="30" t="s">
        <v>5631</v>
      </c>
      <c r="C2416" s="30" t="s">
        <v>5632</v>
      </c>
      <c r="D2416" s="30"/>
      <c r="E2416" s="32" t="s">
        <v>5254</v>
      </c>
      <c r="F2416" s="30" t="s">
        <v>5395</v>
      </c>
    </row>
    <row r="2417" spans="2:6">
      <c r="B2417" s="30" t="s">
        <v>5633</v>
      </c>
      <c r="C2417" s="30" t="s">
        <v>5634</v>
      </c>
      <c r="D2417" s="30"/>
      <c r="E2417" s="32" t="s">
        <v>5254</v>
      </c>
      <c r="F2417" s="30" t="s">
        <v>5395</v>
      </c>
    </row>
    <row r="2418" spans="2:6">
      <c r="B2418" s="30" t="s">
        <v>5635</v>
      </c>
      <c r="C2418" s="30" t="s">
        <v>5395</v>
      </c>
      <c r="D2418" s="30"/>
      <c r="E2418" s="32" t="s">
        <v>5254</v>
      </c>
      <c r="F2418" s="30" t="s">
        <v>5395</v>
      </c>
    </row>
    <row r="2419" spans="2:6">
      <c r="B2419" s="30" t="s">
        <v>5636</v>
      </c>
      <c r="C2419" s="30" t="s">
        <v>5637</v>
      </c>
      <c r="D2419" s="30"/>
      <c r="E2419" s="32" t="s">
        <v>5254</v>
      </c>
      <c r="F2419" s="30" t="s">
        <v>5395</v>
      </c>
    </row>
    <row r="2420" spans="2:6">
      <c r="B2420" s="30" t="s">
        <v>5638</v>
      </c>
      <c r="C2420" s="30" t="s">
        <v>5395</v>
      </c>
      <c r="D2420" s="30"/>
      <c r="E2420" s="32" t="s">
        <v>5254</v>
      </c>
      <c r="F2420" s="30" t="s">
        <v>5395</v>
      </c>
    </row>
    <row r="2421" spans="2:6">
      <c r="B2421" s="30" t="s">
        <v>5639</v>
      </c>
      <c r="C2421" s="30" t="s">
        <v>5395</v>
      </c>
      <c r="D2421" s="30"/>
      <c r="E2421" s="32" t="s">
        <v>5254</v>
      </c>
      <c r="F2421" s="30" t="s">
        <v>5395</v>
      </c>
    </row>
    <row r="2422" spans="2:6">
      <c r="B2422" s="30" t="s">
        <v>5640</v>
      </c>
      <c r="C2422" s="30" t="s">
        <v>5395</v>
      </c>
      <c r="D2422" s="30"/>
      <c r="E2422" s="32" t="s">
        <v>5254</v>
      </c>
      <c r="F2422" s="30" t="s">
        <v>5395</v>
      </c>
    </row>
    <row r="2423" spans="2:6">
      <c r="B2423" s="30" t="s">
        <v>5641</v>
      </c>
      <c r="C2423" s="30" t="s">
        <v>5395</v>
      </c>
      <c r="D2423" s="30"/>
      <c r="E2423" s="32" t="s">
        <v>5254</v>
      </c>
      <c r="F2423" s="30" t="s">
        <v>5395</v>
      </c>
    </row>
    <row r="2424" spans="2:6">
      <c r="B2424" s="30" t="s">
        <v>5642</v>
      </c>
      <c r="C2424" s="30" t="s">
        <v>5395</v>
      </c>
      <c r="D2424" s="30"/>
      <c r="E2424" s="32" t="s">
        <v>5254</v>
      </c>
      <c r="F2424" s="30" t="s">
        <v>5395</v>
      </c>
    </row>
    <row r="2425" spans="2:6">
      <c r="B2425" s="30" t="s">
        <v>5643</v>
      </c>
      <c r="C2425" s="30" t="s">
        <v>5395</v>
      </c>
      <c r="D2425" s="30"/>
      <c r="E2425" s="32" t="s">
        <v>5254</v>
      </c>
      <c r="F2425" s="30" t="s">
        <v>5395</v>
      </c>
    </row>
    <row r="2426" spans="2:6">
      <c r="B2426" s="30" t="s">
        <v>5644</v>
      </c>
      <c r="C2426" s="30" t="s">
        <v>5395</v>
      </c>
      <c r="D2426" s="30"/>
      <c r="E2426" s="32" t="s">
        <v>5254</v>
      </c>
      <c r="F2426" s="30" t="s">
        <v>5395</v>
      </c>
    </row>
    <row r="2427" spans="2:6">
      <c r="B2427" s="30" t="s">
        <v>5645</v>
      </c>
      <c r="C2427" s="30" t="s">
        <v>5395</v>
      </c>
      <c r="D2427" s="30"/>
      <c r="E2427" s="32" t="s">
        <v>5254</v>
      </c>
      <c r="F2427" s="30" t="s">
        <v>5395</v>
      </c>
    </row>
    <row r="2428" spans="2:6">
      <c r="B2428" s="30" t="s">
        <v>5646</v>
      </c>
      <c r="C2428" s="30" t="s">
        <v>5395</v>
      </c>
      <c r="D2428" s="30"/>
      <c r="E2428" s="32" t="s">
        <v>5254</v>
      </c>
      <c r="F2428" s="30" t="s">
        <v>5395</v>
      </c>
    </row>
    <row r="2429" spans="2:6">
      <c r="B2429" s="30" t="s">
        <v>5647</v>
      </c>
      <c r="C2429" s="30" t="s">
        <v>5395</v>
      </c>
      <c r="D2429" s="30"/>
      <c r="E2429" s="32" t="s">
        <v>5254</v>
      </c>
      <c r="F2429" s="30" t="s">
        <v>5395</v>
      </c>
    </row>
    <row r="2430" spans="2:6">
      <c r="B2430" s="30" t="s">
        <v>5648</v>
      </c>
      <c r="C2430" s="30" t="s">
        <v>5395</v>
      </c>
      <c r="D2430" s="30"/>
      <c r="E2430" s="32" t="s">
        <v>5254</v>
      </c>
      <c r="F2430" s="30" t="s">
        <v>5395</v>
      </c>
    </row>
    <row r="2431" spans="2:6">
      <c r="B2431" s="30" t="s">
        <v>5649</v>
      </c>
      <c r="C2431" s="30" t="s">
        <v>5395</v>
      </c>
      <c r="D2431" s="30"/>
      <c r="E2431" s="32" t="s">
        <v>5254</v>
      </c>
      <c r="F2431" s="30" t="s">
        <v>5395</v>
      </c>
    </row>
    <row r="2432" spans="2:6">
      <c r="B2432" s="30" t="s">
        <v>5650</v>
      </c>
      <c r="C2432" s="30" t="s">
        <v>5395</v>
      </c>
      <c r="D2432" s="30"/>
      <c r="E2432" s="32" t="s">
        <v>5254</v>
      </c>
      <c r="F2432" s="30" t="s">
        <v>5395</v>
      </c>
    </row>
    <row r="2433" spans="2:6">
      <c r="B2433" s="30" t="s">
        <v>5651</v>
      </c>
      <c r="C2433" s="30" t="s">
        <v>5395</v>
      </c>
      <c r="D2433" s="30"/>
      <c r="E2433" s="32" t="s">
        <v>5254</v>
      </c>
      <c r="F2433" s="30" t="s">
        <v>5395</v>
      </c>
    </row>
    <row r="2434" spans="2:6">
      <c r="B2434" s="30" t="s">
        <v>5652</v>
      </c>
      <c r="C2434" s="30" t="s">
        <v>5653</v>
      </c>
      <c r="D2434" s="30"/>
      <c r="E2434" s="32" t="s">
        <v>5254</v>
      </c>
      <c r="F2434" s="30" t="s">
        <v>5395</v>
      </c>
    </row>
    <row r="2435" spans="2:6">
      <c r="B2435" s="30" t="s">
        <v>5654</v>
      </c>
      <c r="C2435" s="30" t="s">
        <v>5655</v>
      </c>
      <c r="D2435" s="30"/>
      <c r="E2435" s="32" t="s">
        <v>5254</v>
      </c>
      <c r="F2435" s="30" t="s">
        <v>5395</v>
      </c>
    </row>
    <row r="2436" spans="2:6">
      <c r="B2436" s="30" t="s">
        <v>5656</v>
      </c>
      <c r="C2436" s="30" t="s">
        <v>5657</v>
      </c>
      <c r="D2436" s="30"/>
      <c r="E2436" s="32" t="s">
        <v>5254</v>
      </c>
      <c r="F2436" s="30" t="s">
        <v>5395</v>
      </c>
    </row>
    <row r="2437" spans="2:6">
      <c r="B2437" s="30" t="s">
        <v>5658</v>
      </c>
      <c r="C2437" s="30" t="s">
        <v>5395</v>
      </c>
      <c r="D2437" s="30"/>
      <c r="E2437" s="32" t="s">
        <v>5254</v>
      </c>
      <c r="F2437" s="30" t="s">
        <v>5395</v>
      </c>
    </row>
    <row r="2438" spans="2:6">
      <c r="B2438" s="30" t="s">
        <v>5659</v>
      </c>
      <c r="C2438" s="30" t="s">
        <v>5395</v>
      </c>
      <c r="D2438" s="30"/>
      <c r="E2438" s="32" t="s">
        <v>5254</v>
      </c>
      <c r="F2438" s="30" t="s">
        <v>5395</v>
      </c>
    </row>
    <row r="2439" spans="2:6">
      <c r="B2439" s="30" t="s">
        <v>5660</v>
      </c>
      <c r="C2439" s="30" t="s">
        <v>5661</v>
      </c>
      <c r="D2439" s="30"/>
      <c r="E2439" s="32" t="s">
        <v>5254</v>
      </c>
      <c r="F2439" s="30" t="s">
        <v>5395</v>
      </c>
    </row>
    <row r="2440" spans="2:6">
      <c r="B2440" s="30" t="s">
        <v>5662</v>
      </c>
      <c r="C2440" s="30" t="s">
        <v>5395</v>
      </c>
      <c r="D2440" s="30"/>
      <c r="E2440" s="32" t="s">
        <v>5254</v>
      </c>
      <c r="F2440" s="30" t="s">
        <v>5395</v>
      </c>
    </row>
    <row r="2441" spans="2:6">
      <c r="B2441" s="30" t="s">
        <v>5663</v>
      </c>
      <c r="C2441" s="30" t="s">
        <v>5395</v>
      </c>
      <c r="D2441" s="30"/>
      <c r="E2441" s="32" t="s">
        <v>5254</v>
      </c>
      <c r="F2441" s="30" t="s">
        <v>5395</v>
      </c>
    </row>
    <row r="2442" spans="2:6">
      <c r="B2442" s="30" t="s">
        <v>5664</v>
      </c>
      <c r="C2442" s="30" t="s">
        <v>5665</v>
      </c>
      <c r="D2442" s="30"/>
      <c r="E2442" s="32" t="s">
        <v>5254</v>
      </c>
      <c r="F2442" s="30" t="s">
        <v>5395</v>
      </c>
    </row>
    <row r="2443" spans="2:6">
      <c r="B2443" s="30" t="s">
        <v>5666</v>
      </c>
      <c r="C2443" s="30" t="s">
        <v>5395</v>
      </c>
      <c r="D2443" s="30"/>
      <c r="E2443" s="32" t="s">
        <v>5254</v>
      </c>
      <c r="F2443" s="30" t="s">
        <v>5395</v>
      </c>
    </row>
    <row r="2444" spans="2:6">
      <c r="B2444" s="30" t="s">
        <v>5667</v>
      </c>
      <c r="C2444" s="30" t="s">
        <v>5395</v>
      </c>
      <c r="D2444" s="30"/>
      <c r="E2444" s="32" t="s">
        <v>5254</v>
      </c>
      <c r="F2444" s="30" t="s">
        <v>5395</v>
      </c>
    </row>
    <row r="2445" spans="2:6">
      <c r="B2445" s="30" t="s">
        <v>5668</v>
      </c>
      <c r="C2445" s="30" t="s">
        <v>5395</v>
      </c>
      <c r="D2445" s="30"/>
      <c r="E2445" s="32" t="s">
        <v>5254</v>
      </c>
      <c r="F2445" s="30" t="s">
        <v>5395</v>
      </c>
    </row>
    <row r="2446" spans="2:6">
      <c r="B2446" s="30" t="s">
        <v>5669</v>
      </c>
      <c r="C2446" s="30" t="s">
        <v>5395</v>
      </c>
      <c r="D2446" s="30"/>
      <c r="E2446" s="32" t="s">
        <v>5254</v>
      </c>
      <c r="F2446" s="30" t="s">
        <v>5395</v>
      </c>
    </row>
    <row r="2447" spans="2:6">
      <c r="B2447" s="30" t="s">
        <v>5670</v>
      </c>
      <c r="C2447" s="30" t="s">
        <v>5671</v>
      </c>
      <c r="D2447" s="30"/>
      <c r="E2447" s="32" t="s">
        <v>5254</v>
      </c>
      <c r="F2447" s="30" t="s">
        <v>5395</v>
      </c>
    </row>
    <row r="2448" spans="2:6">
      <c r="B2448" s="30" t="s">
        <v>5672</v>
      </c>
      <c r="C2448" s="30" t="s">
        <v>5395</v>
      </c>
      <c r="D2448" s="30"/>
      <c r="E2448" s="32" t="s">
        <v>5254</v>
      </c>
      <c r="F2448" s="30" t="s">
        <v>5395</v>
      </c>
    </row>
    <row r="2449" spans="2:6">
      <c r="B2449" s="30" t="s">
        <v>5673</v>
      </c>
      <c r="C2449" s="30" t="s">
        <v>5395</v>
      </c>
      <c r="D2449" s="30"/>
      <c r="E2449" s="32" t="s">
        <v>5254</v>
      </c>
      <c r="F2449" s="30" t="s">
        <v>5395</v>
      </c>
    </row>
    <row r="2450" spans="2:6">
      <c r="B2450" s="30" t="s">
        <v>5674</v>
      </c>
      <c r="C2450" s="30" t="s">
        <v>5395</v>
      </c>
      <c r="D2450" s="30"/>
      <c r="E2450" s="32" t="s">
        <v>5254</v>
      </c>
      <c r="F2450" s="30" t="s">
        <v>5395</v>
      </c>
    </row>
    <row r="2451" spans="2:6">
      <c r="B2451" s="30" t="s">
        <v>5675</v>
      </c>
      <c r="C2451" s="30" t="s">
        <v>5395</v>
      </c>
      <c r="D2451" s="30"/>
      <c r="E2451" s="32" t="s">
        <v>5254</v>
      </c>
      <c r="F2451" s="30" t="s">
        <v>5395</v>
      </c>
    </row>
    <row r="2452" spans="2:6">
      <c r="B2452" s="30" t="s">
        <v>5676</v>
      </c>
      <c r="C2452" s="30" t="s">
        <v>5395</v>
      </c>
      <c r="D2452" s="30"/>
      <c r="E2452" s="32" t="s">
        <v>5254</v>
      </c>
      <c r="F2452" s="30" t="s">
        <v>5395</v>
      </c>
    </row>
    <row r="2453" spans="2:6">
      <c r="B2453" s="30" t="s">
        <v>5677</v>
      </c>
      <c r="C2453" s="30" t="s">
        <v>5395</v>
      </c>
      <c r="D2453" s="30"/>
      <c r="E2453" s="32" t="s">
        <v>5254</v>
      </c>
      <c r="F2453" s="30" t="s">
        <v>5395</v>
      </c>
    </row>
    <row r="2454" spans="2:6">
      <c r="B2454" s="30" t="s">
        <v>5678</v>
      </c>
      <c r="C2454" s="30" t="s">
        <v>5679</v>
      </c>
      <c r="D2454" s="30"/>
      <c r="E2454" s="32" t="s">
        <v>5254</v>
      </c>
      <c r="F2454" s="30" t="s">
        <v>5395</v>
      </c>
    </row>
    <row r="2455" spans="2:6">
      <c r="B2455" s="30" t="s">
        <v>5680</v>
      </c>
      <c r="C2455" s="30" t="s">
        <v>5395</v>
      </c>
      <c r="D2455" s="30"/>
      <c r="E2455" s="32" t="s">
        <v>5254</v>
      </c>
      <c r="F2455" s="30" t="s">
        <v>5395</v>
      </c>
    </row>
    <row r="2456" spans="2:6">
      <c r="B2456" s="30" t="s">
        <v>5681</v>
      </c>
      <c r="C2456" s="30" t="s">
        <v>5395</v>
      </c>
      <c r="D2456" s="30"/>
      <c r="E2456" s="32" t="s">
        <v>5254</v>
      </c>
      <c r="F2456" s="30" t="s">
        <v>5395</v>
      </c>
    </row>
    <row r="2457" spans="2:6">
      <c r="B2457" s="30" t="s">
        <v>5682</v>
      </c>
      <c r="C2457" s="30" t="s">
        <v>5395</v>
      </c>
      <c r="D2457" s="30"/>
      <c r="E2457" s="32" t="s">
        <v>5254</v>
      </c>
      <c r="F2457" s="30" t="s">
        <v>5395</v>
      </c>
    </row>
    <row r="2458" spans="2:6">
      <c r="B2458" s="30" t="s">
        <v>5683</v>
      </c>
      <c r="C2458" s="30" t="s">
        <v>5395</v>
      </c>
      <c r="D2458" s="30"/>
      <c r="E2458" s="32" t="s">
        <v>5254</v>
      </c>
      <c r="F2458" s="30" t="s">
        <v>5395</v>
      </c>
    </row>
    <row r="2459" spans="2:6">
      <c r="B2459" s="30" t="s">
        <v>5684</v>
      </c>
      <c r="C2459" s="30" t="s">
        <v>5395</v>
      </c>
      <c r="D2459" s="30"/>
      <c r="E2459" s="32" t="s">
        <v>5254</v>
      </c>
      <c r="F2459" s="30" t="s">
        <v>5395</v>
      </c>
    </row>
    <row r="2460" spans="2:6">
      <c r="B2460" s="30" t="s">
        <v>5685</v>
      </c>
      <c r="C2460" s="30" t="s">
        <v>5395</v>
      </c>
      <c r="D2460" s="30"/>
      <c r="E2460" s="32" t="s">
        <v>5254</v>
      </c>
      <c r="F2460" s="30" t="s">
        <v>5395</v>
      </c>
    </row>
    <row r="2461" spans="2:6">
      <c r="B2461" s="30" t="s">
        <v>5686</v>
      </c>
      <c r="C2461" s="30" t="s">
        <v>5395</v>
      </c>
      <c r="D2461" s="30"/>
      <c r="E2461" s="32" t="s">
        <v>5254</v>
      </c>
      <c r="F2461" s="30" t="s">
        <v>5395</v>
      </c>
    </row>
    <row r="2462" spans="2:6">
      <c r="B2462" s="30" t="s">
        <v>5687</v>
      </c>
      <c r="C2462" s="30" t="s">
        <v>5395</v>
      </c>
      <c r="D2462" s="30"/>
      <c r="E2462" s="32" t="s">
        <v>5254</v>
      </c>
      <c r="F2462" s="30" t="s">
        <v>5395</v>
      </c>
    </row>
    <row r="2463" spans="2:6">
      <c r="B2463" s="30" t="s">
        <v>5688</v>
      </c>
      <c r="C2463" s="30" t="s">
        <v>5395</v>
      </c>
      <c r="D2463" s="30"/>
      <c r="E2463" s="32" t="s">
        <v>5254</v>
      </c>
      <c r="F2463" s="30" t="s">
        <v>5395</v>
      </c>
    </row>
    <row r="2464" spans="2:6">
      <c r="B2464" s="30" t="s">
        <v>5689</v>
      </c>
      <c r="C2464" s="30" t="s">
        <v>5395</v>
      </c>
      <c r="D2464" s="30"/>
      <c r="E2464" s="32" t="s">
        <v>5254</v>
      </c>
      <c r="F2464" s="30" t="s">
        <v>5395</v>
      </c>
    </row>
    <row r="2465" spans="2:6">
      <c r="B2465" s="30" t="s">
        <v>5690</v>
      </c>
      <c r="C2465" s="30" t="s">
        <v>5395</v>
      </c>
      <c r="D2465" s="30"/>
      <c r="E2465" s="32" t="s">
        <v>5254</v>
      </c>
      <c r="F2465" s="30" t="s">
        <v>5395</v>
      </c>
    </row>
    <row r="2466" spans="2:6">
      <c r="B2466" s="30" t="s">
        <v>5691</v>
      </c>
      <c r="C2466" s="30" t="s">
        <v>5395</v>
      </c>
      <c r="D2466" s="30"/>
      <c r="E2466" s="32" t="s">
        <v>5254</v>
      </c>
      <c r="F2466" s="30" t="s">
        <v>5395</v>
      </c>
    </row>
    <row r="2467" spans="2:6">
      <c r="B2467" s="30" t="s">
        <v>5692</v>
      </c>
      <c r="C2467" s="30" t="s">
        <v>5395</v>
      </c>
      <c r="D2467" s="30"/>
      <c r="E2467" s="32" t="s">
        <v>5254</v>
      </c>
      <c r="F2467" s="30" t="s">
        <v>5395</v>
      </c>
    </row>
    <row r="2468" spans="2:6">
      <c r="B2468" s="30" t="s">
        <v>5693</v>
      </c>
      <c r="C2468" s="30" t="s">
        <v>5395</v>
      </c>
      <c r="D2468" s="30"/>
      <c r="E2468" s="32" t="s">
        <v>5254</v>
      </c>
      <c r="F2468" s="30" t="s">
        <v>5395</v>
      </c>
    </row>
    <row r="2469" spans="2:6">
      <c r="B2469" s="30" t="s">
        <v>5694</v>
      </c>
      <c r="C2469" s="30" t="s">
        <v>5395</v>
      </c>
      <c r="D2469" s="30"/>
      <c r="E2469" s="32" t="s">
        <v>5254</v>
      </c>
      <c r="F2469" s="30" t="s">
        <v>5395</v>
      </c>
    </row>
    <row r="2470" spans="2:6">
      <c r="B2470" s="30" t="s">
        <v>5695</v>
      </c>
      <c r="C2470" s="30" t="s">
        <v>5395</v>
      </c>
      <c r="D2470" s="30"/>
      <c r="E2470" s="32" t="s">
        <v>5254</v>
      </c>
      <c r="F2470" s="30" t="s">
        <v>5395</v>
      </c>
    </row>
    <row r="2471" spans="2:6">
      <c r="B2471" s="30" t="s">
        <v>5696</v>
      </c>
      <c r="C2471" s="30" t="s">
        <v>5395</v>
      </c>
      <c r="D2471" s="30"/>
      <c r="E2471" s="32" t="s">
        <v>5254</v>
      </c>
      <c r="F2471" s="30" t="s">
        <v>5395</v>
      </c>
    </row>
    <row r="2472" spans="2:6">
      <c r="B2472" s="30" t="s">
        <v>5697</v>
      </c>
      <c r="C2472" s="30" t="s">
        <v>5395</v>
      </c>
      <c r="D2472" s="30"/>
      <c r="E2472" s="32" t="s">
        <v>5254</v>
      </c>
      <c r="F2472" s="30" t="s">
        <v>5395</v>
      </c>
    </row>
    <row r="2473" spans="2:6">
      <c r="B2473" s="30" t="s">
        <v>5698</v>
      </c>
      <c r="C2473" s="30" t="s">
        <v>5395</v>
      </c>
      <c r="D2473" s="30"/>
      <c r="E2473" s="32" t="s">
        <v>5254</v>
      </c>
      <c r="F2473" s="30" t="s">
        <v>5395</v>
      </c>
    </row>
    <row r="2474" spans="2:6">
      <c r="B2474" s="30" t="s">
        <v>5699</v>
      </c>
      <c r="C2474" s="30" t="s">
        <v>5395</v>
      </c>
      <c r="D2474" s="30"/>
      <c r="E2474" s="32" t="s">
        <v>5254</v>
      </c>
      <c r="F2474" s="30" t="s">
        <v>5395</v>
      </c>
    </row>
    <row r="2475" spans="2:6">
      <c r="B2475" s="30" t="s">
        <v>5700</v>
      </c>
      <c r="C2475" s="30" t="s">
        <v>5395</v>
      </c>
      <c r="D2475" s="30"/>
      <c r="E2475" s="32" t="s">
        <v>5254</v>
      </c>
      <c r="F2475" s="30" t="s">
        <v>5395</v>
      </c>
    </row>
    <row r="2476" spans="2:6">
      <c r="B2476" s="30" t="s">
        <v>5701</v>
      </c>
      <c r="C2476" s="30" t="s">
        <v>5395</v>
      </c>
      <c r="D2476" s="30"/>
      <c r="E2476" s="32" t="s">
        <v>5254</v>
      </c>
      <c r="F2476" s="30" t="s">
        <v>5395</v>
      </c>
    </row>
    <row r="2477" spans="2:6">
      <c r="B2477" s="30" t="s">
        <v>5702</v>
      </c>
      <c r="C2477" s="30" t="s">
        <v>5703</v>
      </c>
      <c r="D2477" s="30"/>
      <c r="E2477" s="32" t="s">
        <v>5254</v>
      </c>
      <c r="F2477" s="30" t="s">
        <v>5395</v>
      </c>
    </row>
    <row r="2478" spans="2:6">
      <c r="B2478" s="30" t="s">
        <v>5704</v>
      </c>
      <c r="C2478" s="30" t="s">
        <v>5395</v>
      </c>
      <c r="D2478" s="30"/>
      <c r="E2478" s="32" t="s">
        <v>5254</v>
      </c>
      <c r="F2478" s="30" t="s">
        <v>5395</v>
      </c>
    </row>
    <row r="2479" spans="2:6">
      <c r="B2479" s="30" t="s">
        <v>5705</v>
      </c>
      <c r="C2479" s="30" t="s">
        <v>5395</v>
      </c>
      <c r="D2479" s="30"/>
      <c r="E2479" s="32" t="s">
        <v>5254</v>
      </c>
      <c r="F2479" s="30" t="s">
        <v>5395</v>
      </c>
    </row>
    <row r="2480" spans="2:6">
      <c r="B2480" s="30" t="s">
        <v>5706</v>
      </c>
      <c r="C2480" s="30" t="s">
        <v>5395</v>
      </c>
      <c r="D2480" s="30"/>
      <c r="E2480" s="32" t="s">
        <v>5254</v>
      </c>
      <c r="F2480" s="30" t="s">
        <v>5395</v>
      </c>
    </row>
    <row r="2481" spans="2:6">
      <c r="B2481" s="30" t="s">
        <v>5707</v>
      </c>
      <c r="C2481" s="30" t="s">
        <v>5708</v>
      </c>
      <c r="D2481" s="30"/>
      <c r="E2481" s="32" t="s">
        <v>5254</v>
      </c>
      <c r="F2481" s="30" t="s">
        <v>5395</v>
      </c>
    </row>
    <row r="2482" spans="2:6">
      <c r="B2482" s="30" t="s">
        <v>5709</v>
      </c>
      <c r="C2482" s="30" t="s">
        <v>5395</v>
      </c>
      <c r="D2482" s="30"/>
      <c r="E2482" s="32" t="s">
        <v>5254</v>
      </c>
      <c r="F2482" s="30" t="s">
        <v>5395</v>
      </c>
    </row>
    <row r="2483" spans="2:6">
      <c r="B2483" s="30" t="s">
        <v>5710</v>
      </c>
      <c r="C2483" s="30" t="s">
        <v>5711</v>
      </c>
      <c r="D2483" s="30"/>
      <c r="E2483" s="32" t="s">
        <v>5254</v>
      </c>
      <c r="F2483" s="30" t="s">
        <v>5395</v>
      </c>
    </row>
    <row r="2484" spans="2:6">
      <c r="B2484" s="30" t="s">
        <v>5712</v>
      </c>
      <c r="C2484" s="30" t="s">
        <v>5395</v>
      </c>
      <c r="D2484" s="30"/>
      <c r="E2484" s="32" t="s">
        <v>5254</v>
      </c>
      <c r="F2484" s="30" t="s">
        <v>5395</v>
      </c>
    </row>
    <row r="2485" spans="2:6">
      <c r="B2485" s="30" t="s">
        <v>5713</v>
      </c>
      <c r="C2485" s="30" t="s">
        <v>5395</v>
      </c>
      <c r="D2485" s="30"/>
      <c r="E2485" s="32" t="s">
        <v>5254</v>
      </c>
      <c r="F2485" s="30" t="s">
        <v>5395</v>
      </c>
    </row>
    <row r="2486" spans="2:6">
      <c r="B2486" s="30" t="s">
        <v>5714</v>
      </c>
      <c r="C2486" s="30" t="s">
        <v>5395</v>
      </c>
      <c r="D2486" s="30"/>
      <c r="E2486" s="32" t="s">
        <v>5254</v>
      </c>
      <c r="F2486" s="30" t="s">
        <v>5395</v>
      </c>
    </row>
    <row r="2487" spans="2:6">
      <c r="B2487" s="30" t="s">
        <v>5715</v>
      </c>
      <c r="C2487" s="30" t="s">
        <v>5395</v>
      </c>
      <c r="D2487" s="30"/>
      <c r="E2487" s="32" t="s">
        <v>5254</v>
      </c>
      <c r="F2487" s="30" t="s">
        <v>5395</v>
      </c>
    </row>
    <row r="2488" spans="2:6">
      <c r="B2488" s="30" t="s">
        <v>5716</v>
      </c>
      <c r="C2488" s="30" t="s">
        <v>5717</v>
      </c>
      <c r="D2488" s="30"/>
      <c r="E2488" s="32" t="s">
        <v>5254</v>
      </c>
      <c r="F2488" s="30" t="s">
        <v>5395</v>
      </c>
    </row>
    <row r="2489" spans="2:6">
      <c r="B2489" s="30" t="s">
        <v>5718</v>
      </c>
      <c r="C2489" s="30" t="s">
        <v>5395</v>
      </c>
      <c r="D2489" s="30"/>
      <c r="E2489" s="32" t="s">
        <v>5254</v>
      </c>
      <c r="F2489" s="30" t="s">
        <v>5395</v>
      </c>
    </row>
    <row r="2490" spans="2:6">
      <c r="B2490" s="30" t="s">
        <v>5719</v>
      </c>
      <c r="C2490" s="30" t="s">
        <v>5395</v>
      </c>
      <c r="D2490" s="30"/>
      <c r="E2490" s="32" t="s">
        <v>5254</v>
      </c>
      <c r="F2490" s="30" t="s">
        <v>5395</v>
      </c>
    </row>
    <row r="2491" spans="2:6">
      <c r="B2491" s="30" t="s">
        <v>5720</v>
      </c>
      <c r="C2491" s="30" t="s">
        <v>5395</v>
      </c>
      <c r="D2491" s="30"/>
      <c r="E2491" s="32" t="s">
        <v>5254</v>
      </c>
      <c r="F2491" s="30" t="s">
        <v>5395</v>
      </c>
    </row>
    <row r="2492" spans="2:6">
      <c r="B2492" s="30" t="s">
        <v>5721</v>
      </c>
      <c r="C2492" s="30" t="s">
        <v>5395</v>
      </c>
      <c r="D2492" s="30"/>
      <c r="E2492" s="32" t="s">
        <v>5254</v>
      </c>
      <c r="F2492" s="30" t="s">
        <v>5395</v>
      </c>
    </row>
    <row r="2493" spans="2:6">
      <c r="B2493" s="30" t="s">
        <v>5722</v>
      </c>
      <c r="C2493" s="30" t="s">
        <v>5395</v>
      </c>
      <c r="D2493" s="30"/>
      <c r="E2493" s="32" t="s">
        <v>5254</v>
      </c>
      <c r="F2493" s="30" t="s">
        <v>5395</v>
      </c>
    </row>
    <row r="2494" spans="2:6">
      <c r="B2494" s="30" t="s">
        <v>5723</v>
      </c>
      <c r="C2494" s="30" t="s">
        <v>5395</v>
      </c>
      <c r="D2494" s="30"/>
      <c r="E2494" s="32" t="s">
        <v>5254</v>
      </c>
      <c r="F2494" s="30" t="s">
        <v>5395</v>
      </c>
    </row>
    <row r="2495" spans="2:6">
      <c r="B2495" s="30" t="s">
        <v>5724</v>
      </c>
      <c r="C2495" s="30" t="s">
        <v>5395</v>
      </c>
      <c r="D2495" s="30"/>
      <c r="E2495" s="32" t="s">
        <v>5254</v>
      </c>
      <c r="F2495" s="30" t="s">
        <v>5395</v>
      </c>
    </row>
    <row r="2496" spans="2:6">
      <c r="B2496" s="30" t="s">
        <v>5725</v>
      </c>
      <c r="C2496" s="30" t="s">
        <v>5395</v>
      </c>
      <c r="D2496" s="30"/>
      <c r="E2496" s="32" t="s">
        <v>5254</v>
      </c>
      <c r="F2496" s="30" t="s">
        <v>5395</v>
      </c>
    </row>
    <row r="2497" spans="2:6">
      <c r="B2497" s="30" t="s">
        <v>5726</v>
      </c>
      <c r="C2497" s="30" t="s">
        <v>5395</v>
      </c>
      <c r="D2497" s="30"/>
      <c r="E2497" s="32" t="s">
        <v>5254</v>
      </c>
      <c r="F2497" s="30" t="s">
        <v>5395</v>
      </c>
    </row>
    <row r="2498" spans="2:6">
      <c r="B2498" s="30" t="s">
        <v>5727</v>
      </c>
      <c r="C2498" s="30" t="s">
        <v>5395</v>
      </c>
      <c r="D2498" s="30"/>
      <c r="E2498" s="32" t="s">
        <v>5254</v>
      </c>
      <c r="F2498" s="30" t="s">
        <v>5395</v>
      </c>
    </row>
    <row r="2499" spans="2:6">
      <c r="B2499" s="30" t="s">
        <v>5728</v>
      </c>
      <c r="C2499" s="30" t="s">
        <v>5395</v>
      </c>
      <c r="D2499" s="30"/>
      <c r="E2499" s="32" t="s">
        <v>5254</v>
      </c>
      <c r="F2499" s="30" t="s">
        <v>5395</v>
      </c>
    </row>
    <row r="2500" spans="2:6">
      <c r="B2500" s="30" t="s">
        <v>5729</v>
      </c>
      <c r="C2500" s="30" t="s">
        <v>5395</v>
      </c>
      <c r="D2500" s="30"/>
      <c r="E2500" s="32" t="s">
        <v>5254</v>
      </c>
      <c r="F2500" s="30" t="s">
        <v>5395</v>
      </c>
    </row>
    <row r="2501" spans="2:6">
      <c r="B2501" s="30" t="s">
        <v>5730</v>
      </c>
      <c r="C2501" s="30" t="s">
        <v>5395</v>
      </c>
      <c r="D2501" s="30"/>
      <c r="E2501" s="32" t="s">
        <v>5254</v>
      </c>
      <c r="F2501" s="30" t="s">
        <v>5395</v>
      </c>
    </row>
    <row r="2502" spans="2:6">
      <c r="B2502" s="30" t="s">
        <v>5731</v>
      </c>
      <c r="C2502" s="30" t="s">
        <v>5395</v>
      </c>
      <c r="D2502" s="30"/>
      <c r="E2502" s="32" t="s">
        <v>5254</v>
      </c>
      <c r="F2502" s="30" t="s">
        <v>5395</v>
      </c>
    </row>
    <row r="2503" spans="2:6">
      <c r="B2503" s="30" t="s">
        <v>5732</v>
      </c>
      <c r="C2503" s="30" t="s">
        <v>5395</v>
      </c>
      <c r="D2503" s="30"/>
      <c r="E2503" s="32" t="s">
        <v>5254</v>
      </c>
      <c r="F2503" s="30" t="s">
        <v>5395</v>
      </c>
    </row>
    <row r="2504" spans="2:6">
      <c r="B2504" s="30" t="s">
        <v>5733</v>
      </c>
      <c r="C2504" s="30" t="s">
        <v>5395</v>
      </c>
      <c r="D2504" s="30"/>
      <c r="E2504" s="32" t="s">
        <v>5254</v>
      </c>
      <c r="F2504" s="30" t="s">
        <v>5395</v>
      </c>
    </row>
    <row r="2505" spans="2:6">
      <c r="B2505" s="30" t="s">
        <v>5734</v>
      </c>
      <c r="C2505" s="30" t="s">
        <v>5395</v>
      </c>
      <c r="D2505" s="30"/>
      <c r="E2505" s="32" t="s">
        <v>5254</v>
      </c>
      <c r="F2505" s="30" t="s">
        <v>5395</v>
      </c>
    </row>
    <row r="2506" spans="2:6">
      <c r="B2506" s="30" t="s">
        <v>5735</v>
      </c>
      <c r="C2506" s="30" t="s">
        <v>5395</v>
      </c>
      <c r="D2506" s="30"/>
      <c r="E2506" s="32" t="s">
        <v>5254</v>
      </c>
      <c r="F2506" s="30" t="s">
        <v>5395</v>
      </c>
    </row>
    <row r="2507" spans="2:6">
      <c r="B2507" s="30" t="s">
        <v>5736</v>
      </c>
      <c r="C2507" s="30" t="s">
        <v>5395</v>
      </c>
      <c r="D2507" s="30"/>
      <c r="E2507" s="32" t="s">
        <v>5254</v>
      </c>
      <c r="F2507" s="30" t="s">
        <v>5395</v>
      </c>
    </row>
    <row r="2508" spans="2:6">
      <c r="B2508" s="30" t="s">
        <v>5737</v>
      </c>
      <c r="C2508" s="30" t="s">
        <v>5395</v>
      </c>
      <c r="D2508" s="30"/>
      <c r="E2508" s="32" t="s">
        <v>5254</v>
      </c>
      <c r="F2508" s="30" t="s">
        <v>5395</v>
      </c>
    </row>
    <row r="2509" spans="2:6">
      <c r="B2509" s="30" t="s">
        <v>5738</v>
      </c>
      <c r="C2509" s="30" t="s">
        <v>5395</v>
      </c>
      <c r="D2509" s="30"/>
      <c r="E2509" s="32" t="s">
        <v>5254</v>
      </c>
      <c r="F2509" s="30" t="s">
        <v>5395</v>
      </c>
    </row>
    <row r="2510" spans="2:6">
      <c r="B2510" s="30" t="s">
        <v>5739</v>
      </c>
      <c r="C2510" s="30" t="s">
        <v>5395</v>
      </c>
      <c r="D2510" s="30"/>
      <c r="E2510" s="32" t="s">
        <v>5254</v>
      </c>
      <c r="F2510" s="30" t="s">
        <v>5395</v>
      </c>
    </row>
    <row r="2511" spans="2:6">
      <c r="B2511" s="30" t="s">
        <v>5740</v>
      </c>
      <c r="C2511" s="30" t="s">
        <v>5395</v>
      </c>
      <c r="D2511" s="30"/>
      <c r="E2511" s="32" t="s">
        <v>5254</v>
      </c>
      <c r="F2511" s="30" t="s">
        <v>5395</v>
      </c>
    </row>
    <row r="2512" spans="2:6">
      <c r="B2512" s="30" t="s">
        <v>5741</v>
      </c>
      <c r="C2512" s="30" t="s">
        <v>5395</v>
      </c>
      <c r="D2512" s="30"/>
      <c r="E2512" s="32" t="s">
        <v>5254</v>
      </c>
      <c r="F2512" s="30" t="s">
        <v>5395</v>
      </c>
    </row>
    <row r="2513" spans="2:6">
      <c r="B2513" s="30" t="s">
        <v>5742</v>
      </c>
      <c r="C2513" s="30" t="s">
        <v>5395</v>
      </c>
      <c r="D2513" s="30"/>
      <c r="E2513" s="32" t="s">
        <v>5254</v>
      </c>
      <c r="F2513" s="30" t="s">
        <v>5395</v>
      </c>
    </row>
    <row r="2514" spans="2:6">
      <c r="B2514" s="30" t="s">
        <v>5743</v>
      </c>
      <c r="C2514" s="30" t="s">
        <v>5395</v>
      </c>
      <c r="D2514" s="30"/>
      <c r="E2514" s="32" t="s">
        <v>5254</v>
      </c>
      <c r="F2514" s="30" t="s">
        <v>5395</v>
      </c>
    </row>
    <row r="2515" spans="2:6">
      <c r="B2515" s="30" t="s">
        <v>5744</v>
      </c>
      <c r="C2515" s="30" t="s">
        <v>5395</v>
      </c>
      <c r="D2515" s="30"/>
      <c r="E2515" s="32" t="s">
        <v>5254</v>
      </c>
      <c r="F2515" s="30" t="s">
        <v>5395</v>
      </c>
    </row>
    <row r="2516" spans="2:6">
      <c r="B2516" s="30" t="s">
        <v>5745</v>
      </c>
      <c r="C2516" s="30" t="s">
        <v>5395</v>
      </c>
      <c r="D2516" s="30"/>
      <c r="E2516" s="32" t="s">
        <v>5254</v>
      </c>
      <c r="F2516" s="30" t="s">
        <v>5395</v>
      </c>
    </row>
    <row r="2517" spans="2:6">
      <c r="B2517" s="30" t="s">
        <v>5746</v>
      </c>
      <c r="C2517" s="30" t="s">
        <v>5395</v>
      </c>
      <c r="D2517" s="30"/>
      <c r="E2517" s="32" t="s">
        <v>5254</v>
      </c>
      <c r="F2517" s="30" t="s">
        <v>5395</v>
      </c>
    </row>
    <row r="2518" spans="2:6">
      <c r="B2518" s="30" t="s">
        <v>5747</v>
      </c>
      <c r="C2518" s="30" t="s">
        <v>5395</v>
      </c>
      <c r="D2518" s="30"/>
      <c r="E2518" s="32" t="s">
        <v>5254</v>
      </c>
      <c r="F2518" s="30" t="s">
        <v>5395</v>
      </c>
    </row>
    <row r="2519" spans="2:6">
      <c r="B2519" s="30" t="s">
        <v>5748</v>
      </c>
      <c r="C2519" s="30" t="s">
        <v>5395</v>
      </c>
      <c r="D2519" s="30"/>
      <c r="E2519" s="32" t="s">
        <v>5254</v>
      </c>
      <c r="F2519" s="30" t="s">
        <v>5395</v>
      </c>
    </row>
    <row r="2520" spans="2:6">
      <c r="B2520" s="30" t="s">
        <v>5749</v>
      </c>
      <c r="C2520" s="30" t="s">
        <v>5395</v>
      </c>
      <c r="D2520" s="30"/>
      <c r="E2520" s="32" t="s">
        <v>5254</v>
      </c>
      <c r="F2520" s="30" t="s">
        <v>5395</v>
      </c>
    </row>
    <row r="2521" spans="2:6">
      <c r="B2521" s="30" t="s">
        <v>5750</v>
      </c>
      <c r="C2521" s="30" t="s">
        <v>5751</v>
      </c>
      <c r="D2521" s="30"/>
      <c r="E2521" s="32" t="s">
        <v>5254</v>
      </c>
      <c r="F2521" s="30" t="s">
        <v>5395</v>
      </c>
    </row>
    <row r="2522" spans="2:6">
      <c r="B2522" s="30" t="s">
        <v>5752</v>
      </c>
      <c r="C2522" s="30" t="s">
        <v>5395</v>
      </c>
      <c r="D2522" s="30"/>
      <c r="E2522" s="32" t="s">
        <v>5254</v>
      </c>
      <c r="F2522" s="30" t="s">
        <v>5395</v>
      </c>
    </row>
    <row r="2523" spans="2:6">
      <c r="B2523" s="30" t="s">
        <v>5753</v>
      </c>
      <c r="C2523" s="30" t="s">
        <v>5395</v>
      </c>
      <c r="D2523" s="30"/>
      <c r="E2523" s="32" t="s">
        <v>5254</v>
      </c>
      <c r="F2523" s="30" t="s">
        <v>5395</v>
      </c>
    </row>
    <row r="2524" spans="2:6">
      <c r="B2524" s="30" t="s">
        <v>5754</v>
      </c>
      <c r="C2524" s="30" t="s">
        <v>5395</v>
      </c>
      <c r="D2524" s="30"/>
      <c r="E2524" s="32" t="s">
        <v>5254</v>
      </c>
      <c r="F2524" s="30" t="s">
        <v>5395</v>
      </c>
    </row>
    <row r="2525" spans="2:6">
      <c r="B2525" s="30" t="s">
        <v>5755</v>
      </c>
      <c r="C2525" s="30" t="s">
        <v>5395</v>
      </c>
      <c r="D2525" s="30"/>
      <c r="E2525" s="32" t="s">
        <v>5254</v>
      </c>
      <c r="F2525" s="30" t="s">
        <v>5395</v>
      </c>
    </row>
    <row r="2526" spans="2:6">
      <c r="B2526" s="30" t="s">
        <v>5756</v>
      </c>
      <c r="C2526" s="30" t="s">
        <v>5395</v>
      </c>
      <c r="D2526" s="30"/>
      <c r="E2526" s="32" t="s">
        <v>5254</v>
      </c>
      <c r="F2526" s="30" t="s">
        <v>5395</v>
      </c>
    </row>
    <row r="2527" spans="2:6">
      <c r="B2527" s="30" t="s">
        <v>5757</v>
      </c>
      <c r="C2527" s="30" t="s">
        <v>5758</v>
      </c>
      <c r="D2527" s="30"/>
      <c r="E2527" s="32" t="s">
        <v>5254</v>
      </c>
      <c r="F2527" s="30" t="s">
        <v>5395</v>
      </c>
    </row>
    <row r="2528" spans="2:6">
      <c r="B2528" s="30" t="s">
        <v>5759</v>
      </c>
      <c r="C2528" s="30" t="s">
        <v>5760</v>
      </c>
      <c r="D2528" s="30"/>
      <c r="E2528" s="32" t="s">
        <v>5254</v>
      </c>
      <c r="F2528" s="30" t="s">
        <v>5395</v>
      </c>
    </row>
    <row r="2529" spans="2:6">
      <c r="B2529" s="30" t="s">
        <v>5761</v>
      </c>
      <c r="C2529" s="30" t="s">
        <v>5762</v>
      </c>
      <c r="D2529" s="30"/>
      <c r="E2529" s="32" t="s">
        <v>5254</v>
      </c>
      <c r="F2529" s="30" t="s">
        <v>5395</v>
      </c>
    </row>
    <row r="2530" spans="2:6">
      <c r="B2530" s="30" t="s">
        <v>5763</v>
      </c>
      <c r="C2530" s="30" t="s">
        <v>5764</v>
      </c>
      <c r="D2530" s="30"/>
      <c r="E2530" s="32" t="s">
        <v>5254</v>
      </c>
      <c r="F2530" s="30" t="s">
        <v>5395</v>
      </c>
    </row>
    <row r="2531" spans="2:6">
      <c r="B2531" s="30" t="s">
        <v>5765</v>
      </c>
      <c r="C2531" s="30" t="s">
        <v>5395</v>
      </c>
      <c r="D2531" s="30"/>
      <c r="E2531" s="32" t="s">
        <v>5254</v>
      </c>
      <c r="F2531" s="30" t="s">
        <v>5395</v>
      </c>
    </row>
    <row r="2532" spans="2:6">
      <c r="B2532" s="30" t="s">
        <v>5766</v>
      </c>
      <c r="C2532" s="30" t="s">
        <v>5395</v>
      </c>
      <c r="D2532" s="30"/>
      <c r="E2532" s="32" t="s">
        <v>5254</v>
      </c>
      <c r="F2532" s="30" t="s">
        <v>5395</v>
      </c>
    </row>
    <row r="2533" spans="2:6">
      <c r="B2533" s="30" t="s">
        <v>5767</v>
      </c>
      <c r="C2533" s="30" t="s">
        <v>5395</v>
      </c>
      <c r="D2533" s="30"/>
      <c r="E2533" s="32" t="s">
        <v>5254</v>
      </c>
      <c r="F2533" s="30" t="s">
        <v>5395</v>
      </c>
    </row>
    <row r="2534" spans="2:6">
      <c r="B2534" s="30" t="s">
        <v>5768</v>
      </c>
      <c r="C2534" s="30" t="s">
        <v>5395</v>
      </c>
      <c r="D2534" s="30"/>
      <c r="E2534" s="32" t="s">
        <v>5254</v>
      </c>
      <c r="F2534" s="30" t="s">
        <v>5395</v>
      </c>
    </row>
    <row r="2535" spans="2:6">
      <c r="B2535" s="30" t="s">
        <v>5769</v>
      </c>
      <c r="C2535" s="30" t="s">
        <v>5395</v>
      </c>
      <c r="D2535" s="30"/>
      <c r="E2535" s="32" t="s">
        <v>5254</v>
      </c>
      <c r="F2535" s="30" t="s">
        <v>5395</v>
      </c>
    </row>
    <row r="2536" spans="2:6">
      <c r="B2536" s="30" t="s">
        <v>5770</v>
      </c>
      <c r="C2536" s="30" t="s">
        <v>5395</v>
      </c>
      <c r="D2536" s="30"/>
      <c r="E2536" s="32" t="s">
        <v>5254</v>
      </c>
      <c r="F2536" s="30" t="s">
        <v>5395</v>
      </c>
    </row>
    <row r="2537" spans="2:6">
      <c r="B2537" s="30" t="s">
        <v>5771</v>
      </c>
      <c r="C2537" s="30" t="s">
        <v>5395</v>
      </c>
      <c r="D2537" s="30"/>
      <c r="E2537" s="32" t="s">
        <v>5254</v>
      </c>
      <c r="F2537" s="30" t="s">
        <v>5395</v>
      </c>
    </row>
    <row r="2538" spans="2:6">
      <c r="B2538" s="30" t="s">
        <v>5772</v>
      </c>
      <c r="C2538" s="30" t="s">
        <v>5395</v>
      </c>
      <c r="D2538" s="30"/>
      <c r="E2538" s="32" t="s">
        <v>5254</v>
      </c>
      <c r="F2538" s="30" t="s">
        <v>5395</v>
      </c>
    </row>
    <row r="2539" spans="2:6">
      <c r="B2539" s="30" t="s">
        <v>5773</v>
      </c>
      <c r="C2539" s="30" t="s">
        <v>5395</v>
      </c>
      <c r="D2539" s="30"/>
      <c r="E2539" s="32" t="s">
        <v>5254</v>
      </c>
      <c r="F2539" s="30" t="s">
        <v>5395</v>
      </c>
    </row>
    <row r="2540" spans="2:6">
      <c r="B2540" s="30" t="s">
        <v>5774</v>
      </c>
      <c r="C2540" s="30" t="s">
        <v>5395</v>
      </c>
      <c r="D2540" s="30"/>
      <c r="E2540" s="32" t="s">
        <v>5254</v>
      </c>
      <c r="F2540" s="30" t="s">
        <v>5395</v>
      </c>
    </row>
    <row r="2541" spans="2:6">
      <c r="B2541" s="30" t="s">
        <v>5775</v>
      </c>
      <c r="C2541" s="30" t="s">
        <v>5395</v>
      </c>
      <c r="D2541" s="30"/>
      <c r="E2541" s="32" t="s">
        <v>5254</v>
      </c>
      <c r="F2541" s="30" t="s">
        <v>5395</v>
      </c>
    </row>
    <row r="2542" spans="2:6">
      <c r="B2542" s="30" t="s">
        <v>5776</v>
      </c>
      <c r="C2542" s="30" t="s">
        <v>5395</v>
      </c>
      <c r="D2542" s="30"/>
      <c r="E2542" s="32" t="s">
        <v>5254</v>
      </c>
      <c r="F2542" s="30" t="s">
        <v>5395</v>
      </c>
    </row>
    <row r="2543" spans="2:6">
      <c r="B2543" s="30" t="s">
        <v>5777</v>
      </c>
      <c r="C2543" s="30" t="s">
        <v>5395</v>
      </c>
      <c r="D2543" s="30"/>
      <c r="E2543" s="32" t="s">
        <v>5254</v>
      </c>
      <c r="F2543" s="30" t="s">
        <v>5395</v>
      </c>
    </row>
    <row r="2544" spans="2:6">
      <c r="B2544" s="30" t="s">
        <v>5778</v>
      </c>
      <c r="C2544" s="30" t="s">
        <v>5395</v>
      </c>
      <c r="D2544" s="30"/>
      <c r="E2544" s="32" t="s">
        <v>5254</v>
      </c>
      <c r="F2544" s="30" t="s">
        <v>5395</v>
      </c>
    </row>
    <row r="2545" spans="2:6">
      <c r="B2545" s="30" t="s">
        <v>5779</v>
      </c>
      <c r="C2545" s="30" t="s">
        <v>5395</v>
      </c>
      <c r="D2545" s="30"/>
      <c r="E2545" s="32" t="s">
        <v>5254</v>
      </c>
      <c r="F2545" s="30" t="s">
        <v>5395</v>
      </c>
    </row>
    <row r="2546" spans="2:6">
      <c r="B2546" s="30" t="s">
        <v>5780</v>
      </c>
      <c r="C2546" s="30" t="s">
        <v>5395</v>
      </c>
      <c r="D2546" s="30"/>
      <c r="E2546" s="32" t="s">
        <v>5254</v>
      </c>
      <c r="F2546" s="30" t="s">
        <v>5395</v>
      </c>
    </row>
    <row r="2547" spans="2:6">
      <c r="B2547" s="30" t="s">
        <v>5781</v>
      </c>
      <c r="C2547" s="30" t="s">
        <v>5395</v>
      </c>
      <c r="D2547" s="30"/>
      <c r="E2547" s="32" t="s">
        <v>5254</v>
      </c>
      <c r="F2547" s="30" t="s">
        <v>5395</v>
      </c>
    </row>
    <row r="2548" spans="2:6">
      <c r="B2548" s="30" t="s">
        <v>5782</v>
      </c>
      <c r="C2548" s="30" t="s">
        <v>5783</v>
      </c>
      <c r="D2548" s="30"/>
      <c r="E2548" s="32" t="s">
        <v>5254</v>
      </c>
      <c r="F2548" s="30" t="s">
        <v>5395</v>
      </c>
    </row>
    <row r="2549" spans="2:6">
      <c r="B2549" s="30" t="s">
        <v>5784</v>
      </c>
      <c r="C2549" s="30" t="s">
        <v>5395</v>
      </c>
      <c r="D2549" s="30"/>
      <c r="E2549" s="32" t="s">
        <v>5254</v>
      </c>
      <c r="F2549" s="30" t="s">
        <v>5395</v>
      </c>
    </row>
    <row r="2550" spans="2:6">
      <c r="B2550" s="30" t="s">
        <v>5785</v>
      </c>
      <c r="C2550" s="30" t="s">
        <v>5395</v>
      </c>
      <c r="D2550" s="30"/>
      <c r="E2550" s="32" t="s">
        <v>5254</v>
      </c>
      <c r="F2550" s="30" t="s">
        <v>5395</v>
      </c>
    </row>
    <row r="2551" spans="2:6">
      <c r="B2551" s="30" t="s">
        <v>5786</v>
      </c>
      <c r="C2551" s="30" t="s">
        <v>5395</v>
      </c>
      <c r="D2551" s="30"/>
      <c r="E2551" s="32" t="s">
        <v>5254</v>
      </c>
      <c r="F2551" s="30" t="s">
        <v>5395</v>
      </c>
    </row>
    <row r="2552" spans="2:6">
      <c r="B2552" s="30" t="s">
        <v>5787</v>
      </c>
      <c r="C2552" s="30" t="s">
        <v>5395</v>
      </c>
      <c r="D2552" s="30"/>
      <c r="E2552" s="32" t="s">
        <v>5254</v>
      </c>
      <c r="F2552" s="30" t="s">
        <v>5395</v>
      </c>
    </row>
    <row r="2553" spans="2:6">
      <c r="B2553" s="30" t="s">
        <v>5788</v>
      </c>
      <c r="C2553" s="30" t="s">
        <v>5395</v>
      </c>
      <c r="D2553" s="30"/>
      <c r="E2553" s="32" t="s">
        <v>5254</v>
      </c>
      <c r="F2553" s="30" t="s">
        <v>5395</v>
      </c>
    </row>
    <row r="2554" spans="2:6">
      <c r="B2554" s="30" t="s">
        <v>5789</v>
      </c>
      <c r="C2554" s="30" t="s">
        <v>5395</v>
      </c>
      <c r="D2554" s="30"/>
      <c r="E2554" s="32" t="s">
        <v>5254</v>
      </c>
      <c r="F2554" s="30" t="s">
        <v>5395</v>
      </c>
    </row>
    <row r="2555" spans="2:6">
      <c r="B2555" s="30" t="s">
        <v>5790</v>
      </c>
      <c r="C2555" s="30" t="s">
        <v>5395</v>
      </c>
      <c r="D2555" s="30"/>
      <c r="E2555" s="32" t="s">
        <v>5254</v>
      </c>
      <c r="F2555" s="30" t="s">
        <v>5395</v>
      </c>
    </row>
    <row r="2556" spans="2:6">
      <c r="B2556" s="30" t="s">
        <v>5791</v>
      </c>
      <c r="C2556" s="30" t="s">
        <v>5395</v>
      </c>
      <c r="D2556" s="30"/>
      <c r="E2556" s="32" t="s">
        <v>5254</v>
      </c>
      <c r="F2556" s="30" t="s">
        <v>5395</v>
      </c>
    </row>
    <row r="2557" spans="2:6">
      <c r="B2557" s="30" t="s">
        <v>5792</v>
      </c>
      <c r="C2557" s="30" t="s">
        <v>5395</v>
      </c>
      <c r="D2557" s="30"/>
      <c r="E2557" s="32" t="s">
        <v>5254</v>
      </c>
      <c r="F2557" s="30" t="s">
        <v>5395</v>
      </c>
    </row>
    <row r="2558" spans="2:6">
      <c r="B2558" s="30" t="s">
        <v>5793</v>
      </c>
      <c r="C2558" s="30" t="s">
        <v>5794</v>
      </c>
      <c r="D2558" s="30"/>
      <c r="E2558" s="32" t="s">
        <v>5254</v>
      </c>
      <c r="F2558" s="30" t="s">
        <v>5395</v>
      </c>
    </row>
    <row r="2559" spans="2:6">
      <c r="B2559" s="30" t="s">
        <v>5795</v>
      </c>
      <c r="C2559" s="30" t="s">
        <v>5796</v>
      </c>
      <c r="D2559" s="30"/>
      <c r="E2559" s="32" t="s">
        <v>5254</v>
      </c>
      <c r="F2559" s="30" t="s">
        <v>5395</v>
      </c>
    </row>
    <row r="2560" spans="2:6">
      <c r="B2560" s="30" t="s">
        <v>5797</v>
      </c>
      <c r="C2560" s="30" t="s">
        <v>5798</v>
      </c>
      <c r="D2560" s="30"/>
      <c r="E2560" s="32" t="s">
        <v>5254</v>
      </c>
      <c r="F2560" s="30" t="s">
        <v>5395</v>
      </c>
    </row>
    <row r="2561" spans="2:6">
      <c r="B2561" s="30" t="s">
        <v>5799</v>
      </c>
      <c r="C2561" s="30" t="s">
        <v>5800</v>
      </c>
      <c r="D2561" s="30"/>
      <c r="E2561" s="32" t="s">
        <v>5254</v>
      </c>
      <c r="F2561" s="30" t="s">
        <v>5395</v>
      </c>
    </row>
    <row r="2562" spans="2:6">
      <c r="B2562" s="30" t="s">
        <v>5801</v>
      </c>
      <c r="C2562" s="30" t="s">
        <v>5802</v>
      </c>
      <c r="D2562" s="30"/>
      <c r="E2562" s="32" t="s">
        <v>5254</v>
      </c>
      <c r="F2562" s="30" t="s">
        <v>5395</v>
      </c>
    </row>
    <row r="2563" spans="2:6">
      <c r="B2563" s="30" t="s">
        <v>5803</v>
      </c>
      <c r="C2563" s="30" t="s">
        <v>5804</v>
      </c>
      <c r="D2563" s="30"/>
      <c r="E2563" s="32" t="s">
        <v>5254</v>
      </c>
      <c r="F2563" s="30" t="s">
        <v>5395</v>
      </c>
    </row>
    <row r="2564" spans="2:6">
      <c r="B2564" s="30" t="s">
        <v>5805</v>
      </c>
      <c r="C2564" s="30" t="s">
        <v>5806</v>
      </c>
      <c r="D2564" s="30"/>
      <c r="E2564" s="32" t="s">
        <v>5254</v>
      </c>
      <c r="F2564" s="30" t="s">
        <v>5395</v>
      </c>
    </row>
    <row r="2565" spans="2:6">
      <c r="B2565" s="30" t="s">
        <v>5807</v>
      </c>
      <c r="C2565" s="30" t="s">
        <v>5808</v>
      </c>
      <c r="D2565" s="30"/>
      <c r="E2565" s="32" t="s">
        <v>5254</v>
      </c>
      <c r="F2565" s="30" t="s">
        <v>5395</v>
      </c>
    </row>
    <row r="2566" spans="2:6">
      <c r="B2566" s="30" t="s">
        <v>5809</v>
      </c>
      <c r="C2566" s="30" t="s">
        <v>5810</v>
      </c>
      <c r="D2566" s="30"/>
      <c r="E2566" s="32" t="s">
        <v>5254</v>
      </c>
      <c r="F2566" s="30" t="s">
        <v>5395</v>
      </c>
    </row>
    <row r="2567" spans="2:6">
      <c r="B2567" s="30" t="s">
        <v>5811</v>
      </c>
      <c r="C2567" s="30" t="s">
        <v>5812</v>
      </c>
      <c r="D2567" s="30"/>
      <c r="E2567" s="32" t="s">
        <v>5254</v>
      </c>
      <c r="F2567" s="30" t="s">
        <v>5395</v>
      </c>
    </row>
    <row r="2568" spans="2:6">
      <c r="B2568" s="30" t="s">
        <v>5813</v>
      </c>
      <c r="C2568" s="30" t="s">
        <v>5814</v>
      </c>
      <c r="D2568" s="30"/>
      <c r="E2568" s="32" t="s">
        <v>5254</v>
      </c>
      <c r="F2568" s="30" t="s">
        <v>5395</v>
      </c>
    </row>
    <row r="2569" spans="2:6">
      <c r="B2569" s="30" t="s">
        <v>5815</v>
      </c>
      <c r="C2569" s="30" t="s">
        <v>5816</v>
      </c>
      <c r="D2569" s="30"/>
      <c r="E2569" s="32" t="s">
        <v>5254</v>
      </c>
      <c r="F2569" s="30" t="s">
        <v>5395</v>
      </c>
    </row>
    <row r="2570" spans="2:6">
      <c r="B2570" s="30" t="s">
        <v>5817</v>
      </c>
      <c r="C2570" s="30" t="s">
        <v>5818</v>
      </c>
      <c r="D2570" s="30"/>
      <c r="E2570" s="32" t="s">
        <v>5254</v>
      </c>
      <c r="F2570" s="30" t="s">
        <v>5395</v>
      </c>
    </row>
    <row r="2571" spans="2:6">
      <c r="B2571" s="30" t="s">
        <v>5819</v>
      </c>
      <c r="C2571" s="30" t="s">
        <v>5820</v>
      </c>
      <c r="D2571" s="30"/>
      <c r="E2571" s="32" t="s">
        <v>5254</v>
      </c>
      <c r="F2571" s="30" t="s">
        <v>5395</v>
      </c>
    </row>
    <row r="2572" spans="2:6">
      <c r="B2572" s="30" t="s">
        <v>5821</v>
      </c>
      <c r="C2572" s="30" t="s">
        <v>5822</v>
      </c>
      <c r="D2572" s="30"/>
      <c r="E2572" s="32" t="s">
        <v>5254</v>
      </c>
      <c r="F2572" s="30" t="s">
        <v>5395</v>
      </c>
    </row>
    <row r="2573" spans="2:6">
      <c r="B2573" s="30" t="s">
        <v>5823</v>
      </c>
      <c r="C2573" s="30" t="s">
        <v>5824</v>
      </c>
      <c r="D2573" s="30"/>
      <c r="E2573" s="32" t="s">
        <v>5254</v>
      </c>
      <c r="F2573" s="30" t="s">
        <v>5395</v>
      </c>
    </row>
    <row r="2574" spans="2:6">
      <c r="B2574" s="30" t="s">
        <v>5825</v>
      </c>
      <c r="C2574" s="30" t="s">
        <v>5826</v>
      </c>
      <c r="D2574" s="30"/>
      <c r="E2574" s="32" t="s">
        <v>5254</v>
      </c>
      <c r="F2574" s="30" t="s">
        <v>5395</v>
      </c>
    </row>
    <row r="2575" spans="2:6">
      <c r="B2575" s="30" t="s">
        <v>5827</v>
      </c>
      <c r="C2575" s="30" t="s">
        <v>5828</v>
      </c>
      <c r="D2575" s="30"/>
      <c r="E2575" s="32" t="s">
        <v>5254</v>
      </c>
      <c r="F2575" s="30" t="s">
        <v>5395</v>
      </c>
    </row>
    <row r="2576" spans="2:6">
      <c r="B2576" s="30" t="s">
        <v>5829</v>
      </c>
      <c r="C2576" s="30" t="s">
        <v>5830</v>
      </c>
      <c r="D2576" s="30"/>
      <c r="E2576" s="32" t="s">
        <v>5254</v>
      </c>
      <c r="F2576" s="30" t="s">
        <v>5395</v>
      </c>
    </row>
    <row r="2577" spans="2:6">
      <c r="B2577" s="30" t="s">
        <v>5831</v>
      </c>
      <c r="C2577" s="30" t="s">
        <v>5832</v>
      </c>
      <c r="D2577" s="30"/>
      <c r="E2577" s="32" t="s">
        <v>5254</v>
      </c>
      <c r="F2577" s="30" t="s">
        <v>5395</v>
      </c>
    </row>
    <row r="2578" spans="2:6">
      <c r="B2578" s="30" t="s">
        <v>5833</v>
      </c>
      <c r="C2578" s="30" t="s">
        <v>5834</v>
      </c>
      <c r="D2578" s="30"/>
      <c r="E2578" s="32" t="s">
        <v>5254</v>
      </c>
      <c r="F2578" s="30" t="s">
        <v>5395</v>
      </c>
    </row>
    <row r="2579" spans="2:6">
      <c r="B2579" s="30" t="s">
        <v>5835</v>
      </c>
      <c r="C2579" s="30" t="s">
        <v>5836</v>
      </c>
      <c r="D2579" s="30"/>
      <c r="E2579" s="32" t="s">
        <v>5254</v>
      </c>
      <c r="F2579" s="30" t="s">
        <v>5395</v>
      </c>
    </row>
    <row r="2580" spans="2:6">
      <c r="B2580" s="30" t="s">
        <v>5837</v>
      </c>
      <c r="C2580" s="30" t="s">
        <v>5838</v>
      </c>
      <c r="D2580" s="30"/>
      <c r="E2580" s="32" t="s">
        <v>5254</v>
      </c>
      <c r="F2580" s="30" t="s">
        <v>5395</v>
      </c>
    </row>
    <row r="2581" spans="2:6">
      <c r="B2581" s="30" t="s">
        <v>5839</v>
      </c>
      <c r="C2581" s="30" t="s">
        <v>5840</v>
      </c>
      <c r="D2581" s="30"/>
      <c r="E2581" s="32" t="s">
        <v>5254</v>
      </c>
      <c r="F2581" s="30" t="s">
        <v>5395</v>
      </c>
    </row>
    <row r="2582" spans="2:6">
      <c r="B2582" s="30" t="s">
        <v>5841</v>
      </c>
      <c r="C2582" s="30" t="s">
        <v>5842</v>
      </c>
      <c r="D2582" s="30"/>
      <c r="E2582" s="32" t="s">
        <v>5254</v>
      </c>
      <c r="F2582" s="30" t="s">
        <v>5395</v>
      </c>
    </row>
    <row r="2583" spans="2:6">
      <c r="B2583" s="30" t="s">
        <v>5843</v>
      </c>
      <c r="C2583" s="30" t="s">
        <v>5844</v>
      </c>
      <c r="D2583" s="30"/>
      <c r="E2583" s="32" t="s">
        <v>5254</v>
      </c>
      <c r="F2583" s="30" t="s">
        <v>5395</v>
      </c>
    </row>
    <row r="2584" spans="2:6">
      <c r="B2584" s="30" t="s">
        <v>5845</v>
      </c>
      <c r="C2584" s="30" t="s">
        <v>5846</v>
      </c>
      <c r="D2584" s="30"/>
      <c r="E2584" s="32" t="s">
        <v>5254</v>
      </c>
      <c r="F2584" s="30" t="s">
        <v>5395</v>
      </c>
    </row>
    <row r="2585" spans="2:6">
      <c r="B2585" s="30" t="s">
        <v>5847</v>
      </c>
      <c r="C2585" s="30" t="s">
        <v>5848</v>
      </c>
      <c r="D2585" s="30"/>
      <c r="E2585" s="32" t="s">
        <v>5254</v>
      </c>
      <c r="F2585" s="30" t="s">
        <v>5395</v>
      </c>
    </row>
    <row r="2586" spans="2:6">
      <c r="B2586" s="30" t="s">
        <v>5849</v>
      </c>
      <c r="C2586" s="30" t="s">
        <v>5850</v>
      </c>
      <c r="D2586" s="30"/>
      <c r="E2586" s="32" t="s">
        <v>5254</v>
      </c>
      <c r="F2586" s="30" t="s">
        <v>5395</v>
      </c>
    </row>
    <row r="2587" spans="2:6">
      <c r="B2587" s="30" t="s">
        <v>5851</v>
      </c>
      <c r="C2587" s="30" t="s">
        <v>5852</v>
      </c>
      <c r="D2587" s="30"/>
      <c r="E2587" s="32" t="s">
        <v>5254</v>
      </c>
      <c r="F2587" s="30" t="s">
        <v>5395</v>
      </c>
    </row>
    <row r="2588" spans="2:6">
      <c r="B2588" s="30" t="s">
        <v>5853</v>
      </c>
      <c r="C2588" s="30" t="s">
        <v>5854</v>
      </c>
      <c r="D2588" s="30" t="s">
        <v>5855</v>
      </c>
      <c r="E2588" s="32" t="s">
        <v>5254</v>
      </c>
      <c r="F2588" s="30" t="s">
        <v>5854</v>
      </c>
    </row>
    <row r="2589" spans="2:6">
      <c r="B2589" s="30" t="s">
        <v>5856</v>
      </c>
      <c r="C2589" s="30" t="s">
        <v>5857</v>
      </c>
      <c r="D2589" s="30"/>
      <c r="E2589" s="32" t="s">
        <v>5254</v>
      </c>
      <c r="F2589" s="30" t="s">
        <v>5857</v>
      </c>
    </row>
    <row r="2590" spans="2:6">
      <c r="B2590" s="30" t="s">
        <v>5858</v>
      </c>
      <c r="C2590" s="30" t="s">
        <v>5857</v>
      </c>
      <c r="D2590" s="30"/>
      <c r="E2590" s="32" t="s">
        <v>5254</v>
      </c>
      <c r="F2590" s="30" t="s">
        <v>5857</v>
      </c>
    </row>
    <row r="2591" spans="2:6">
      <c r="B2591" s="30" t="s">
        <v>5859</v>
      </c>
      <c r="C2591" s="30" t="s">
        <v>5857</v>
      </c>
      <c r="D2591" s="30"/>
      <c r="E2591" s="32" t="s">
        <v>5254</v>
      </c>
      <c r="F2591" s="30" t="s">
        <v>5857</v>
      </c>
    </row>
    <row r="2592" spans="2:6">
      <c r="B2592" s="30" t="s">
        <v>5860</v>
      </c>
      <c r="C2592" s="30" t="s">
        <v>5857</v>
      </c>
      <c r="D2592" s="30"/>
      <c r="E2592" s="32" t="s">
        <v>5254</v>
      </c>
      <c r="F2592" s="30" t="s">
        <v>5857</v>
      </c>
    </row>
    <row r="2593" spans="2:6">
      <c r="B2593" s="30" t="s">
        <v>5861</v>
      </c>
      <c r="C2593" s="30" t="s">
        <v>5857</v>
      </c>
      <c r="D2593" s="30"/>
      <c r="E2593" s="32" t="s">
        <v>5254</v>
      </c>
      <c r="F2593" s="30" t="s">
        <v>5857</v>
      </c>
    </row>
    <row r="2594" spans="2:6">
      <c r="B2594" s="30" t="s">
        <v>5862</v>
      </c>
      <c r="C2594" s="30" t="s">
        <v>5857</v>
      </c>
      <c r="D2594" s="30"/>
      <c r="E2594" s="32" t="s">
        <v>5254</v>
      </c>
      <c r="F2594" s="30" t="s">
        <v>5857</v>
      </c>
    </row>
    <row r="2595" spans="2:6">
      <c r="B2595" s="30" t="s">
        <v>5863</v>
      </c>
      <c r="C2595" s="30" t="s">
        <v>5864</v>
      </c>
      <c r="D2595" s="30"/>
      <c r="E2595" s="32" t="s">
        <v>5254</v>
      </c>
      <c r="F2595" s="30" t="s">
        <v>5864</v>
      </c>
    </row>
    <row r="2596" spans="2:6">
      <c r="B2596" s="30" t="s">
        <v>5865</v>
      </c>
      <c r="C2596" s="30" t="s">
        <v>5866</v>
      </c>
      <c r="D2596" s="30" t="s">
        <v>5867</v>
      </c>
      <c r="E2596" s="32" t="s">
        <v>5254</v>
      </c>
      <c r="F2596" s="30" t="s">
        <v>5868</v>
      </c>
    </row>
    <row r="2597" spans="2:6">
      <c r="B2597" s="30" t="s">
        <v>5869</v>
      </c>
      <c r="C2597" s="30" t="s">
        <v>5870</v>
      </c>
      <c r="D2597" s="30"/>
      <c r="E2597" s="32" t="s">
        <v>5254</v>
      </c>
      <c r="F2597" s="30" t="s">
        <v>5868</v>
      </c>
    </row>
    <row r="2598" spans="2:6">
      <c r="B2598" s="30" t="s">
        <v>5871</v>
      </c>
      <c r="C2598" s="30" t="s">
        <v>5868</v>
      </c>
      <c r="D2598" s="30"/>
      <c r="E2598" s="32" t="s">
        <v>5254</v>
      </c>
      <c r="F2598" s="30" t="s">
        <v>5868</v>
      </c>
    </row>
    <row r="2599" spans="2:6">
      <c r="B2599" s="30" t="s">
        <v>5872</v>
      </c>
      <c r="C2599" s="30" t="s">
        <v>5873</v>
      </c>
      <c r="D2599" s="30"/>
      <c r="E2599" s="32" t="s">
        <v>5254</v>
      </c>
      <c r="F2599" s="30" t="s">
        <v>5868</v>
      </c>
    </row>
    <row r="2600" spans="2:6">
      <c r="B2600" s="30" t="s">
        <v>5874</v>
      </c>
      <c r="C2600" s="30" t="s">
        <v>5875</v>
      </c>
      <c r="D2600" s="30" t="s">
        <v>5876</v>
      </c>
      <c r="E2600" s="32" t="s">
        <v>5254</v>
      </c>
      <c r="F2600" s="30" t="s">
        <v>5868</v>
      </c>
    </row>
    <row r="2601" spans="2:6">
      <c r="B2601" s="30" t="s">
        <v>5877</v>
      </c>
      <c r="C2601" s="30" t="s">
        <v>5878</v>
      </c>
      <c r="D2601" s="30"/>
      <c r="E2601" s="32" t="s">
        <v>5254</v>
      </c>
      <c r="F2601" s="30" t="s">
        <v>5879</v>
      </c>
    </row>
    <row r="2602" spans="2:6">
      <c r="B2602" s="30" t="s">
        <v>5880</v>
      </c>
      <c r="C2602" s="30" t="s">
        <v>5881</v>
      </c>
      <c r="D2602" s="30" t="s">
        <v>5882</v>
      </c>
      <c r="E2602" s="32" t="s">
        <v>5254</v>
      </c>
      <c r="F2602" s="30" t="s">
        <v>5879</v>
      </c>
    </row>
    <row r="2603" spans="2:6">
      <c r="B2603" s="30" t="s">
        <v>5883</v>
      </c>
      <c r="C2603" s="30" t="s">
        <v>5884</v>
      </c>
      <c r="D2603" s="30"/>
      <c r="E2603" s="32" t="s">
        <v>5254</v>
      </c>
      <c r="F2603" s="30" t="s">
        <v>5884</v>
      </c>
    </row>
    <row r="2604" spans="2:6">
      <c r="B2604" s="30" t="s">
        <v>5885</v>
      </c>
      <c r="C2604" s="30" t="s">
        <v>5884</v>
      </c>
      <c r="D2604" s="30"/>
      <c r="E2604" s="32" t="s">
        <v>5254</v>
      </c>
      <c r="F2604" s="30" t="s">
        <v>5884</v>
      </c>
    </row>
    <row r="2605" spans="2:6">
      <c r="B2605" s="30" t="s">
        <v>5886</v>
      </c>
      <c r="C2605" s="30" t="s">
        <v>5884</v>
      </c>
      <c r="D2605" s="30"/>
      <c r="E2605" s="32" t="s">
        <v>5254</v>
      </c>
      <c r="F2605" s="30" t="s">
        <v>5884</v>
      </c>
    </row>
    <row r="2606" spans="2:6">
      <c r="B2606" s="30" t="s">
        <v>5887</v>
      </c>
      <c r="C2606" s="30" t="s">
        <v>5888</v>
      </c>
      <c r="D2606" s="30"/>
      <c r="E2606" s="32" t="s">
        <v>5254</v>
      </c>
      <c r="F2606" s="30" t="s">
        <v>5884</v>
      </c>
    </row>
    <row r="2607" spans="2:6">
      <c r="B2607" s="30" t="s">
        <v>5889</v>
      </c>
      <c r="C2607" s="30" t="s">
        <v>5884</v>
      </c>
      <c r="D2607" s="30"/>
      <c r="E2607" s="32" t="s">
        <v>5254</v>
      </c>
      <c r="F2607" s="30" t="s">
        <v>5884</v>
      </c>
    </row>
    <row r="2608" spans="2:6">
      <c r="B2608" s="30" t="s">
        <v>5890</v>
      </c>
      <c r="C2608" s="30" t="s">
        <v>5884</v>
      </c>
      <c r="D2608" s="30"/>
      <c r="E2608" s="32" t="s">
        <v>5254</v>
      </c>
      <c r="F2608" s="30" t="s">
        <v>5884</v>
      </c>
    </row>
    <row r="2609" spans="2:6">
      <c r="B2609" s="30" t="s">
        <v>5891</v>
      </c>
      <c r="C2609" s="30" t="s">
        <v>5884</v>
      </c>
      <c r="D2609" s="30"/>
      <c r="E2609" s="32" t="s">
        <v>5254</v>
      </c>
      <c r="F2609" s="30" t="s">
        <v>5884</v>
      </c>
    </row>
    <row r="2610" spans="2:6">
      <c r="B2610" s="30" t="s">
        <v>5892</v>
      </c>
      <c r="C2610" s="30" t="s">
        <v>5884</v>
      </c>
      <c r="D2610" s="30"/>
      <c r="E2610" s="32" t="s">
        <v>5254</v>
      </c>
      <c r="F2610" s="30" t="s">
        <v>5884</v>
      </c>
    </row>
    <row r="2611" spans="2:6">
      <c r="B2611" s="30" t="s">
        <v>5893</v>
      </c>
      <c r="C2611" s="30" t="s">
        <v>5884</v>
      </c>
      <c r="D2611" s="30"/>
      <c r="E2611" s="32" t="s">
        <v>5254</v>
      </c>
      <c r="F2611" s="30" t="s">
        <v>5884</v>
      </c>
    </row>
    <row r="2612" spans="2:6">
      <c r="B2612" s="30" t="s">
        <v>5894</v>
      </c>
      <c r="C2612" s="30" t="s">
        <v>5884</v>
      </c>
      <c r="D2612" s="30"/>
      <c r="E2612" s="32" t="s">
        <v>5254</v>
      </c>
      <c r="F2612" s="30" t="s">
        <v>5884</v>
      </c>
    </row>
    <row r="2613" spans="2:6">
      <c r="B2613" s="30" t="s">
        <v>5895</v>
      </c>
      <c r="C2613" s="30" t="s">
        <v>5896</v>
      </c>
      <c r="D2613" s="30"/>
      <c r="E2613" s="32" t="s">
        <v>5254</v>
      </c>
      <c r="F2613" s="30" t="s">
        <v>5884</v>
      </c>
    </row>
    <row r="2614" spans="2:6">
      <c r="B2614" s="30" t="s">
        <v>5897</v>
      </c>
      <c r="C2614" s="30" t="s">
        <v>5884</v>
      </c>
      <c r="D2614" s="30"/>
      <c r="E2614" s="32" t="s">
        <v>5254</v>
      </c>
      <c r="F2614" s="30" t="s">
        <v>5884</v>
      </c>
    </row>
    <row r="2615" spans="2:6">
      <c r="B2615" s="30" t="s">
        <v>5898</v>
      </c>
      <c r="C2615" s="30" t="s">
        <v>5884</v>
      </c>
      <c r="D2615" s="30"/>
      <c r="E2615" s="32" t="s">
        <v>5254</v>
      </c>
      <c r="F2615" s="30" t="s">
        <v>5884</v>
      </c>
    </row>
    <row r="2616" spans="2:6">
      <c r="B2616" s="30" t="s">
        <v>5899</v>
      </c>
      <c r="C2616" s="30" t="s">
        <v>5884</v>
      </c>
      <c r="D2616" s="30"/>
      <c r="E2616" s="32" t="s">
        <v>5254</v>
      </c>
      <c r="F2616" s="30" t="s">
        <v>5884</v>
      </c>
    </row>
    <row r="2617" spans="2:6">
      <c r="B2617" s="30" t="s">
        <v>5900</v>
      </c>
      <c r="C2617" s="30" t="s">
        <v>5884</v>
      </c>
      <c r="D2617" s="30"/>
      <c r="E2617" s="32" t="s">
        <v>5254</v>
      </c>
      <c r="F2617" s="30" t="s">
        <v>5884</v>
      </c>
    </row>
    <row r="2618" spans="2:6">
      <c r="B2618" s="30" t="s">
        <v>5901</v>
      </c>
      <c r="C2618" s="30" t="s">
        <v>5884</v>
      </c>
      <c r="D2618" s="30"/>
      <c r="E2618" s="32" t="s">
        <v>5254</v>
      </c>
      <c r="F2618" s="30" t="s">
        <v>5884</v>
      </c>
    </row>
    <row r="2619" spans="2:6">
      <c r="B2619" s="30" t="s">
        <v>5902</v>
      </c>
      <c r="C2619" s="30" t="s">
        <v>5884</v>
      </c>
      <c r="D2619" s="30"/>
      <c r="E2619" s="32" t="s">
        <v>5254</v>
      </c>
      <c r="F2619" s="30" t="s">
        <v>5884</v>
      </c>
    </row>
    <row r="2620" spans="2:6">
      <c r="B2620" s="30" t="s">
        <v>5903</v>
      </c>
      <c r="C2620" s="30" t="s">
        <v>5884</v>
      </c>
      <c r="D2620" s="30"/>
      <c r="E2620" s="32" t="s">
        <v>5254</v>
      </c>
      <c r="F2620" s="30" t="s">
        <v>5884</v>
      </c>
    </row>
    <row r="2621" spans="2:6">
      <c r="B2621" s="30" t="s">
        <v>5904</v>
      </c>
      <c r="C2621" s="30" t="s">
        <v>5884</v>
      </c>
      <c r="D2621" s="30"/>
      <c r="E2621" s="32" t="s">
        <v>5254</v>
      </c>
      <c r="F2621" s="30" t="s">
        <v>5884</v>
      </c>
    </row>
    <row r="2622" spans="2:6">
      <c r="B2622" s="30" t="s">
        <v>5905</v>
      </c>
      <c r="C2622" s="30" t="s">
        <v>5884</v>
      </c>
      <c r="D2622" s="30"/>
      <c r="E2622" s="32" t="s">
        <v>5254</v>
      </c>
      <c r="F2622" s="30" t="s">
        <v>5884</v>
      </c>
    </row>
    <row r="2623" spans="2:6">
      <c r="B2623" s="30" t="s">
        <v>5906</v>
      </c>
      <c r="C2623" s="30" t="s">
        <v>5884</v>
      </c>
      <c r="D2623" s="30"/>
      <c r="E2623" s="32" t="s">
        <v>5254</v>
      </c>
      <c r="F2623" s="30" t="s">
        <v>5884</v>
      </c>
    </row>
    <row r="2624" spans="2:6">
      <c r="B2624" s="30" t="s">
        <v>5907</v>
      </c>
      <c r="C2624" s="30" t="s">
        <v>5884</v>
      </c>
      <c r="D2624" s="30"/>
      <c r="E2624" s="32" t="s">
        <v>5254</v>
      </c>
      <c r="F2624" s="30" t="s">
        <v>5884</v>
      </c>
    </row>
    <row r="2625" spans="2:6">
      <c r="B2625" s="30" t="s">
        <v>5908</v>
      </c>
      <c r="C2625" s="30" t="s">
        <v>5884</v>
      </c>
      <c r="D2625" s="30"/>
      <c r="E2625" s="32" t="s">
        <v>5254</v>
      </c>
      <c r="F2625" s="30" t="s">
        <v>5884</v>
      </c>
    </row>
    <row r="2626" spans="2:6">
      <c r="B2626" s="30" t="s">
        <v>5909</v>
      </c>
      <c r="C2626" s="30" t="s">
        <v>5884</v>
      </c>
      <c r="D2626" s="30"/>
      <c r="E2626" s="32" t="s">
        <v>5254</v>
      </c>
      <c r="F2626" s="30" t="s">
        <v>5884</v>
      </c>
    </row>
    <row r="2627" spans="2:6">
      <c r="B2627" s="30" t="s">
        <v>5910</v>
      </c>
      <c r="C2627" s="30" t="s">
        <v>5884</v>
      </c>
      <c r="D2627" s="30"/>
      <c r="E2627" s="32" t="s">
        <v>5254</v>
      </c>
      <c r="F2627" s="30" t="s">
        <v>5884</v>
      </c>
    </row>
    <row r="2628" spans="2:6">
      <c r="B2628" s="30" t="s">
        <v>5911</v>
      </c>
      <c r="C2628" s="30" t="s">
        <v>5912</v>
      </c>
      <c r="D2628" s="30"/>
      <c r="E2628" s="32" t="s">
        <v>5254</v>
      </c>
      <c r="F2628" s="30" t="s">
        <v>5884</v>
      </c>
    </row>
    <row r="2629" spans="2:6">
      <c r="B2629" s="30" t="s">
        <v>5913</v>
      </c>
      <c r="C2629" s="30" t="s">
        <v>5914</v>
      </c>
      <c r="D2629" s="30"/>
      <c r="E2629" s="32" t="s">
        <v>5254</v>
      </c>
      <c r="F2629" s="30" t="s">
        <v>5884</v>
      </c>
    </row>
    <row r="2630" spans="2:6">
      <c r="B2630" s="30" t="s">
        <v>5915</v>
      </c>
      <c r="C2630" s="30" t="s">
        <v>5916</v>
      </c>
      <c r="D2630" s="30"/>
      <c r="E2630" s="32" t="s">
        <v>5254</v>
      </c>
      <c r="F2630" s="30" t="s">
        <v>5884</v>
      </c>
    </row>
    <row r="2631" spans="2:6">
      <c r="B2631" s="30" t="s">
        <v>5917</v>
      </c>
      <c r="C2631" s="30" t="s">
        <v>5918</v>
      </c>
      <c r="D2631" s="30"/>
      <c r="E2631" s="32" t="s">
        <v>5254</v>
      </c>
      <c r="F2631" s="30" t="s">
        <v>5884</v>
      </c>
    </row>
    <row r="2632" spans="2:6">
      <c r="B2632" s="30" t="s">
        <v>5919</v>
      </c>
      <c r="C2632" s="30" t="s">
        <v>5920</v>
      </c>
      <c r="D2632" s="30"/>
      <c r="E2632" s="32" t="s">
        <v>5254</v>
      </c>
      <c r="F2632" s="30" t="s">
        <v>5884</v>
      </c>
    </row>
    <row r="2633" spans="2:6">
      <c r="B2633" s="30" t="s">
        <v>5921</v>
      </c>
      <c r="C2633" s="30" t="s">
        <v>5884</v>
      </c>
      <c r="D2633" s="30"/>
      <c r="E2633" s="32" t="s">
        <v>5254</v>
      </c>
      <c r="F2633" s="30" t="s">
        <v>5884</v>
      </c>
    </row>
    <row r="2634" spans="2:6">
      <c r="B2634" s="30" t="s">
        <v>5922</v>
      </c>
      <c r="C2634" s="30" t="s">
        <v>5923</v>
      </c>
      <c r="D2634" s="30"/>
      <c r="E2634" s="32" t="s">
        <v>5254</v>
      </c>
      <c r="F2634" s="30" t="s">
        <v>5884</v>
      </c>
    </row>
    <row r="2635" spans="2:6">
      <c r="B2635" s="30" t="s">
        <v>5924</v>
      </c>
      <c r="C2635" s="30" t="s">
        <v>5884</v>
      </c>
      <c r="D2635" s="30"/>
      <c r="E2635" s="32" t="s">
        <v>5254</v>
      </c>
      <c r="F2635" s="30" t="s">
        <v>5884</v>
      </c>
    </row>
    <row r="2636" spans="2:6">
      <c r="B2636" s="30" t="s">
        <v>5925</v>
      </c>
      <c r="C2636" s="30" t="s">
        <v>5926</v>
      </c>
      <c r="D2636" s="30"/>
      <c r="E2636" s="32" t="s">
        <v>5254</v>
      </c>
      <c r="F2636" s="30" t="s">
        <v>5884</v>
      </c>
    </row>
    <row r="2637" spans="2:6">
      <c r="B2637" s="30" t="s">
        <v>5927</v>
      </c>
      <c r="C2637" s="30" t="s">
        <v>5884</v>
      </c>
      <c r="D2637" s="30"/>
      <c r="E2637" s="32" t="s">
        <v>5254</v>
      </c>
      <c r="F2637" s="30" t="s">
        <v>5884</v>
      </c>
    </row>
    <row r="2638" spans="2:6">
      <c r="B2638" s="30" t="s">
        <v>5928</v>
      </c>
      <c r="C2638" s="30" t="s">
        <v>5884</v>
      </c>
      <c r="D2638" s="30"/>
      <c r="E2638" s="32" t="s">
        <v>5254</v>
      </c>
      <c r="F2638" s="30" t="s">
        <v>5884</v>
      </c>
    </row>
    <row r="2639" spans="2:6">
      <c r="B2639" s="30" t="s">
        <v>5929</v>
      </c>
      <c r="C2639" s="30" t="s">
        <v>5884</v>
      </c>
      <c r="D2639" s="30"/>
      <c r="E2639" s="32" t="s">
        <v>5254</v>
      </c>
      <c r="F2639" s="30" t="s">
        <v>5884</v>
      </c>
    </row>
    <row r="2640" spans="2:6">
      <c r="B2640" s="30" t="s">
        <v>5930</v>
      </c>
      <c r="C2640" s="30" t="s">
        <v>5884</v>
      </c>
      <c r="D2640" s="30"/>
      <c r="E2640" s="32" t="s">
        <v>5254</v>
      </c>
      <c r="F2640" s="30" t="s">
        <v>5884</v>
      </c>
    </row>
    <row r="2641" spans="2:6">
      <c r="B2641" s="30" t="s">
        <v>5931</v>
      </c>
      <c r="C2641" s="30" t="s">
        <v>5884</v>
      </c>
      <c r="D2641" s="30"/>
      <c r="E2641" s="32" t="s">
        <v>5254</v>
      </c>
      <c r="F2641" s="30" t="s">
        <v>5884</v>
      </c>
    </row>
    <row r="2642" spans="2:6">
      <c r="B2642" s="30" t="s">
        <v>5932</v>
      </c>
      <c r="C2642" s="30" t="s">
        <v>5884</v>
      </c>
      <c r="D2642" s="30"/>
      <c r="E2642" s="32" t="s">
        <v>5254</v>
      </c>
      <c r="F2642" s="30" t="s">
        <v>5884</v>
      </c>
    </row>
    <row r="2643" spans="2:6">
      <c r="B2643" s="30" t="s">
        <v>5933</v>
      </c>
      <c r="C2643" s="30" t="s">
        <v>5934</v>
      </c>
      <c r="D2643" s="30"/>
      <c r="E2643" s="32" t="s">
        <v>5254</v>
      </c>
      <c r="F2643" s="30" t="s">
        <v>5884</v>
      </c>
    </row>
    <row r="2644" spans="2:6">
      <c r="B2644" s="30" t="s">
        <v>5935</v>
      </c>
      <c r="C2644" s="30" t="s">
        <v>5884</v>
      </c>
      <c r="D2644" s="30"/>
      <c r="E2644" s="32" t="s">
        <v>5254</v>
      </c>
      <c r="F2644" s="30" t="s">
        <v>5884</v>
      </c>
    </row>
    <row r="2645" spans="2:6">
      <c r="B2645" s="30" t="s">
        <v>5936</v>
      </c>
      <c r="C2645" s="30" t="s">
        <v>5884</v>
      </c>
      <c r="D2645" s="30"/>
      <c r="E2645" s="32" t="s">
        <v>5254</v>
      </c>
      <c r="F2645" s="30" t="s">
        <v>5884</v>
      </c>
    </row>
    <row r="2646" spans="2:6">
      <c r="B2646" s="30" t="s">
        <v>5937</v>
      </c>
      <c r="C2646" s="30" t="s">
        <v>5884</v>
      </c>
      <c r="D2646" s="30"/>
      <c r="E2646" s="32" t="s">
        <v>5254</v>
      </c>
      <c r="F2646" s="30" t="s">
        <v>5884</v>
      </c>
    </row>
    <row r="2647" spans="2:6">
      <c r="B2647" s="30" t="s">
        <v>5938</v>
      </c>
      <c r="C2647" s="30" t="s">
        <v>5884</v>
      </c>
      <c r="D2647" s="30"/>
      <c r="E2647" s="32" t="s">
        <v>5254</v>
      </c>
      <c r="F2647" s="30" t="s">
        <v>5884</v>
      </c>
    </row>
    <row r="2648" spans="2:6">
      <c r="B2648" s="30" t="s">
        <v>5939</v>
      </c>
      <c r="C2648" s="30" t="s">
        <v>5884</v>
      </c>
      <c r="D2648" s="30"/>
      <c r="E2648" s="32" t="s">
        <v>5254</v>
      </c>
      <c r="F2648" s="30" t="s">
        <v>5884</v>
      </c>
    </row>
    <row r="2649" spans="2:6">
      <c r="B2649" s="30" t="s">
        <v>5940</v>
      </c>
      <c r="C2649" s="30" t="s">
        <v>5884</v>
      </c>
      <c r="D2649" s="30"/>
      <c r="E2649" s="32" t="s">
        <v>5254</v>
      </c>
      <c r="F2649" s="30" t="s">
        <v>5884</v>
      </c>
    </row>
    <row r="2650" spans="2:6">
      <c r="B2650" s="30" t="s">
        <v>5941</v>
      </c>
      <c r="C2650" s="30" t="s">
        <v>5942</v>
      </c>
      <c r="D2650" s="30"/>
      <c r="E2650" s="32" t="s">
        <v>5254</v>
      </c>
      <c r="F2650" s="30" t="s">
        <v>5884</v>
      </c>
    </row>
    <row r="2651" spans="2:6">
      <c r="B2651" s="30" t="s">
        <v>5943</v>
      </c>
      <c r="C2651" s="30" t="s">
        <v>5884</v>
      </c>
      <c r="D2651" s="30"/>
      <c r="E2651" s="32" t="s">
        <v>5254</v>
      </c>
      <c r="F2651" s="30" t="s">
        <v>5884</v>
      </c>
    </row>
    <row r="2652" spans="2:6">
      <c r="B2652" s="30" t="s">
        <v>5944</v>
      </c>
      <c r="C2652" s="30" t="s">
        <v>5884</v>
      </c>
      <c r="D2652" s="30"/>
      <c r="E2652" s="32" t="s">
        <v>5254</v>
      </c>
      <c r="F2652" s="30" t="s">
        <v>5884</v>
      </c>
    </row>
    <row r="2653" spans="2:6">
      <c r="B2653" s="30" t="s">
        <v>5945</v>
      </c>
      <c r="C2653" s="30" t="s">
        <v>5946</v>
      </c>
      <c r="D2653" s="30"/>
      <c r="E2653" s="32" t="s">
        <v>5254</v>
      </c>
      <c r="F2653" s="30" t="s">
        <v>5884</v>
      </c>
    </row>
    <row r="2654" spans="2:6">
      <c r="B2654" s="30" t="s">
        <v>5947</v>
      </c>
      <c r="C2654" s="30" t="s">
        <v>5948</v>
      </c>
      <c r="D2654" s="30"/>
      <c r="E2654" s="32" t="s">
        <v>5254</v>
      </c>
      <c r="F2654" s="30" t="s">
        <v>5884</v>
      </c>
    </row>
    <row r="2655" spans="2:6">
      <c r="B2655" s="30" t="s">
        <v>5949</v>
      </c>
      <c r="C2655" s="30" t="s">
        <v>5950</v>
      </c>
      <c r="D2655" s="30" t="s">
        <v>5951</v>
      </c>
      <c r="E2655" s="32" t="s">
        <v>5254</v>
      </c>
      <c r="F2655" s="30" t="s">
        <v>5884</v>
      </c>
    </row>
    <row r="2656" spans="2:6">
      <c r="B2656" s="30" t="s">
        <v>5952</v>
      </c>
      <c r="C2656" s="30" t="s">
        <v>5884</v>
      </c>
      <c r="D2656" s="30"/>
      <c r="E2656" s="32" t="s">
        <v>5254</v>
      </c>
      <c r="F2656" s="30" t="s">
        <v>5884</v>
      </c>
    </row>
    <row r="2657" spans="2:6">
      <c r="B2657" s="30" t="s">
        <v>5953</v>
      </c>
      <c r="C2657" s="30" t="s">
        <v>5954</v>
      </c>
      <c r="D2657" s="30"/>
      <c r="E2657" s="32" t="s">
        <v>5254</v>
      </c>
      <c r="F2657" s="30" t="s">
        <v>5884</v>
      </c>
    </row>
    <row r="2658" spans="2:6">
      <c r="B2658" s="30" t="s">
        <v>5955</v>
      </c>
      <c r="C2658" s="30" t="s">
        <v>5884</v>
      </c>
      <c r="D2658" s="30"/>
      <c r="E2658" s="32" t="s">
        <v>5254</v>
      </c>
      <c r="F2658" s="30" t="s">
        <v>5884</v>
      </c>
    </row>
    <row r="2659" spans="2:6">
      <c r="B2659" s="30" t="s">
        <v>5956</v>
      </c>
      <c r="C2659" s="30" t="s">
        <v>5957</v>
      </c>
      <c r="D2659" s="30"/>
      <c r="E2659" s="32" t="s">
        <v>5254</v>
      </c>
      <c r="F2659" s="30" t="s">
        <v>5884</v>
      </c>
    </row>
    <row r="2660" spans="2:6">
      <c r="B2660" s="30" t="s">
        <v>5958</v>
      </c>
      <c r="C2660" s="30" t="s">
        <v>5959</v>
      </c>
      <c r="D2660" s="30" t="s">
        <v>5960</v>
      </c>
      <c r="E2660" s="32" t="s">
        <v>5254</v>
      </c>
      <c r="F2660" s="30" t="s">
        <v>5884</v>
      </c>
    </row>
    <row r="2661" spans="2:6">
      <c r="B2661" s="30" t="s">
        <v>5961</v>
      </c>
      <c r="C2661" s="30" t="s">
        <v>5884</v>
      </c>
      <c r="D2661" s="30"/>
      <c r="E2661" s="32" t="s">
        <v>5254</v>
      </c>
      <c r="F2661" s="30" t="s">
        <v>5884</v>
      </c>
    </row>
    <row r="2662" spans="2:6">
      <c r="B2662" s="30" t="s">
        <v>5962</v>
      </c>
      <c r="C2662" s="30" t="s">
        <v>5963</v>
      </c>
      <c r="D2662" s="30"/>
      <c r="E2662" s="32" t="s">
        <v>5254</v>
      </c>
      <c r="F2662" s="30" t="s">
        <v>5884</v>
      </c>
    </row>
    <row r="2663" spans="2:6">
      <c r="B2663" s="30" t="s">
        <v>5964</v>
      </c>
      <c r="C2663" s="30" t="s">
        <v>5884</v>
      </c>
      <c r="D2663" s="30"/>
      <c r="E2663" s="32" t="s">
        <v>5254</v>
      </c>
      <c r="F2663" s="30" t="s">
        <v>5884</v>
      </c>
    </row>
    <row r="2664" spans="2:6">
      <c r="B2664" s="30" t="s">
        <v>5965</v>
      </c>
      <c r="C2664" s="30" t="s">
        <v>5966</v>
      </c>
      <c r="D2664" s="30"/>
      <c r="E2664" s="32" t="s">
        <v>5254</v>
      </c>
      <c r="F2664" s="30" t="s">
        <v>5884</v>
      </c>
    </row>
    <row r="2665" spans="2:6">
      <c r="B2665" s="30" t="s">
        <v>5967</v>
      </c>
      <c r="C2665" s="30" t="s">
        <v>5968</v>
      </c>
      <c r="D2665" s="30"/>
      <c r="E2665" s="32" t="s">
        <v>5254</v>
      </c>
      <c r="F2665" s="30" t="s">
        <v>5884</v>
      </c>
    </row>
    <row r="2666" spans="2:6">
      <c r="B2666" s="30" t="s">
        <v>5969</v>
      </c>
      <c r="C2666" s="30" t="s">
        <v>5884</v>
      </c>
      <c r="D2666" s="30"/>
      <c r="E2666" s="32" t="s">
        <v>5254</v>
      </c>
      <c r="F2666" s="30" t="s">
        <v>5884</v>
      </c>
    </row>
    <row r="2667" spans="2:6">
      <c r="B2667" s="30" t="s">
        <v>5970</v>
      </c>
      <c r="C2667" s="30" t="s">
        <v>5971</v>
      </c>
      <c r="D2667" s="30"/>
      <c r="E2667" s="32" t="s">
        <v>5254</v>
      </c>
      <c r="F2667" s="30" t="s">
        <v>5884</v>
      </c>
    </row>
    <row r="2668" spans="2:6">
      <c r="B2668" s="30" t="s">
        <v>5972</v>
      </c>
      <c r="C2668" s="30" t="s">
        <v>5884</v>
      </c>
      <c r="D2668" s="30"/>
      <c r="E2668" s="32" t="s">
        <v>5254</v>
      </c>
      <c r="F2668" s="30" t="s">
        <v>5884</v>
      </c>
    </row>
    <row r="2669" spans="2:6">
      <c r="B2669" s="30" t="s">
        <v>5973</v>
      </c>
      <c r="C2669" s="30" t="s">
        <v>5974</v>
      </c>
      <c r="D2669" s="30"/>
      <c r="E2669" s="32" t="s">
        <v>5254</v>
      </c>
      <c r="F2669" s="30" t="s">
        <v>5884</v>
      </c>
    </row>
    <row r="2670" spans="2:6">
      <c r="B2670" s="30" t="s">
        <v>5975</v>
      </c>
      <c r="C2670" s="30" t="s">
        <v>5976</v>
      </c>
      <c r="D2670" s="30"/>
      <c r="E2670" s="32" t="s">
        <v>5254</v>
      </c>
      <c r="F2670" s="30" t="s">
        <v>5884</v>
      </c>
    </row>
    <row r="2671" spans="2:6">
      <c r="B2671" s="30" t="s">
        <v>5977</v>
      </c>
      <c r="C2671" s="30" t="s">
        <v>5978</v>
      </c>
      <c r="D2671" s="30"/>
      <c r="E2671" s="32" t="s">
        <v>5254</v>
      </c>
      <c r="F2671" s="30" t="s">
        <v>5884</v>
      </c>
    </row>
    <row r="2672" spans="2:6">
      <c r="B2672" s="30" t="s">
        <v>5979</v>
      </c>
      <c r="C2672" s="30" t="s">
        <v>5980</v>
      </c>
      <c r="D2672" s="30" t="s">
        <v>5981</v>
      </c>
      <c r="E2672" s="32" t="s">
        <v>5254</v>
      </c>
      <c r="F2672" s="30" t="s">
        <v>5884</v>
      </c>
    </row>
    <row r="2673" spans="2:6">
      <c r="B2673" s="30" t="s">
        <v>5982</v>
      </c>
      <c r="C2673" s="30" t="s">
        <v>5884</v>
      </c>
      <c r="D2673" s="30"/>
      <c r="E2673" s="32" t="s">
        <v>5254</v>
      </c>
      <c r="F2673" s="30" t="s">
        <v>5884</v>
      </c>
    </row>
    <row r="2674" spans="2:6">
      <c r="B2674" s="30" t="s">
        <v>5983</v>
      </c>
      <c r="C2674" s="30" t="s">
        <v>5884</v>
      </c>
      <c r="D2674" s="30"/>
      <c r="E2674" s="32" t="s">
        <v>5254</v>
      </c>
      <c r="F2674" s="30" t="s">
        <v>5884</v>
      </c>
    </row>
    <row r="2675" spans="2:6">
      <c r="B2675" s="30" t="s">
        <v>5984</v>
      </c>
      <c r="C2675" s="30" t="s">
        <v>5884</v>
      </c>
      <c r="D2675" s="30"/>
      <c r="E2675" s="32" t="s">
        <v>5254</v>
      </c>
      <c r="F2675" s="30" t="s">
        <v>5884</v>
      </c>
    </row>
    <row r="2676" spans="2:6">
      <c r="B2676" s="30" t="s">
        <v>5985</v>
      </c>
      <c r="C2676" s="30" t="s">
        <v>5884</v>
      </c>
      <c r="D2676" s="30"/>
      <c r="E2676" s="32" t="s">
        <v>5254</v>
      </c>
      <c r="F2676" s="30" t="s">
        <v>5884</v>
      </c>
    </row>
    <row r="2677" spans="2:6">
      <c r="B2677" s="30" t="s">
        <v>5986</v>
      </c>
      <c r="C2677" s="30" t="s">
        <v>5884</v>
      </c>
      <c r="D2677" s="30"/>
      <c r="E2677" s="32" t="s">
        <v>5254</v>
      </c>
      <c r="F2677" s="30" t="s">
        <v>5884</v>
      </c>
    </row>
    <row r="2678" spans="2:6">
      <c r="B2678" s="30" t="s">
        <v>5987</v>
      </c>
      <c r="C2678" s="30" t="s">
        <v>5884</v>
      </c>
      <c r="D2678" s="30"/>
      <c r="E2678" s="32" t="s">
        <v>5254</v>
      </c>
      <c r="F2678" s="30" t="s">
        <v>5884</v>
      </c>
    </row>
    <row r="2679" spans="2:6">
      <c r="B2679" s="30" t="s">
        <v>5988</v>
      </c>
      <c r="C2679" s="30" t="s">
        <v>5884</v>
      </c>
      <c r="D2679" s="30"/>
      <c r="E2679" s="32" t="s">
        <v>5254</v>
      </c>
      <c r="F2679" s="30" t="s">
        <v>5884</v>
      </c>
    </row>
    <row r="2680" spans="2:6">
      <c r="B2680" s="30" t="s">
        <v>5989</v>
      </c>
      <c r="C2680" s="30" t="s">
        <v>5884</v>
      </c>
      <c r="D2680" s="30"/>
      <c r="E2680" s="32" t="s">
        <v>5254</v>
      </c>
      <c r="F2680" s="30" t="s">
        <v>5884</v>
      </c>
    </row>
    <row r="2681" spans="2:6">
      <c r="B2681" s="30" t="s">
        <v>5990</v>
      </c>
      <c r="C2681" s="30" t="s">
        <v>5884</v>
      </c>
      <c r="D2681" s="30"/>
      <c r="E2681" s="32" t="s">
        <v>5254</v>
      </c>
      <c r="F2681" s="30" t="s">
        <v>5884</v>
      </c>
    </row>
    <row r="2682" spans="2:6">
      <c r="B2682" s="30" t="s">
        <v>5991</v>
      </c>
      <c r="C2682" s="30" t="s">
        <v>5992</v>
      </c>
      <c r="D2682" s="30" t="s">
        <v>5993</v>
      </c>
      <c r="E2682" s="32" t="s">
        <v>5254</v>
      </c>
      <c r="F2682" s="30" t="s">
        <v>5884</v>
      </c>
    </row>
    <row r="2683" spans="2:6">
      <c r="B2683" s="30" t="s">
        <v>5994</v>
      </c>
      <c r="C2683" s="30" t="s">
        <v>5884</v>
      </c>
      <c r="D2683" s="30"/>
      <c r="E2683" s="32" t="s">
        <v>5254</v>
      </c>
      <c r="F2683" s="30" t="s">
        <v>5884</v>
      </c>
    </row>
    <row r="2684" spans="2:6">
      <c r="B2684" s="30" t="s">
        <v>5995</v>
      </c>
      <c r="C2684" s="30" t="s">
        <v>5884</v>
      </c>
      <c r="D2684" s="30"/>
      <c r="E2684" s="32" t="s">
        <v>5254</v>
      </c>
      <c r="F2684" s="30" t="s">
        <v>5884</v>
      </c>
    </row>
    <row r="2685" spans="2:6">
      <c r="B2685" s="30" t="s">
        <v>5996</v>
      </c>
      <c r="C2685" s="30" t="s">
        <v>5884</v>
      </c>
      <c r="D2685" s="30"/>
      <c r="E2685" s="32" t="s">
        <v>5254</v>
      </c>
      <c r="F2685" s="30" t="s">
        <v>5884</v>
      </c>
    </row>
    <row r="2686" spans="2:6">
      <c r="B2686" s="30" t="s">
        <v>5997</v>
      </c>
      <c r="C2686" s="30" t="s">
        <v>5998</v>
      </c>
      <c r="D2686" s="30"/>
      <c r="E2686" s="32" t="s">
        <v>5254</v>
      </c>
      <c r="F2686" s="30" t="s">
        <v>5884</v>
      </c>
    </row>
    <row r="2687" spans="2:6">
      <c r="B2687" s="30" t="s">
        <v>5999</v>
      </c>
      <c r="C2687" s="30" t="s">
        <v>6000</v>
      </c>
      <c r="D2687" s="30"/>
      <c r="E2687" s="32" t="s">
        <v>5254</v>
      </c>
      <c r="F2687" s="30" t="s">
        <v>5884</v>
      </c>
    </row>
    <row r="2688" spans="2:6">
      <c r="B2688" s="30" t="s">
        <v>6001</v>
      </c>
      <c r="C2688" s="30" t="s">
        <v>5884</v>
      </c>
      <c r="D2688" s="30"/>
      <c r="E2688" s="32" t="s">
        <v>5254</v>
      </c>
      <c r="F2688" s="30" t="s">
        <v>5884</v>
      </c>
    </row>
    <row r="2689" spans="2:6">
      <c r="B2689" s="30" t="s">
        <v>6002</v>
      </c>
      <c r="C2689" s="30" t="s">
        <v>5884</v>
      </c>
      <c r="D2689" s="30"/>
      <c r="E2689" s="32" t="s">
        <v>5254</v>
      </c>
      <c r="F2689" s="30" t="s">
        <v>5884</v>
      </c>
    </row>
    <row r="2690" spans="2:6">
      <c r="B2690" s="30" t="s">
        <v>6003</v>
      </c>
      <c r="C2690" s="30" t="s">
        <v>5884</v>
      </c>
      <c r="D2690" s="30"/>
      <c r="E2690" s="32" t="s">
        <v>5254</v>
      </c>
      <c r="F2690" s="30" t="s">
        <v>5884</v>
      </c>
    </row>
    <row r="2691" spans="2:6">
      <c r="B2691" s="30" t="s">
        <v>6004</v>
      </c>
      <c r="C2691" s="30" t="s">
        <v>6005</v>
      </c>
      <c r="D2691" s="30"/>
      <c r="E2691" s="32" t="s">
        <v>5254</v>
      </c>
      <c r="F2691" s="30" t="s">
        <v>5884</v>
      </c>
    </row>
    <row r="2692" spans="2:6">
      <c r="B2692" s="30" t="s">
        <v>6006</v>
      </c>
      <c r="C2692" s="30" t="s">
        <v>5884</v>
      </c>
      <c r="D2692" s="30"/>
      <c r="E2692" s="32" t="s">
        <v>5254</v>
      </c>
      <c r="F2692" s="30" t="s">
        <v>5884</v>
      </c>
    </row>
    <row r="2693" spans="2:6">
      <c r="B2693" s="30" t="s">
        <v>6007</v>
      </c>
      <c r="C2693" s="30" t="s">
        <v>5884</v>
      </c>
      <c r="D2693" s="30"/>
      <c r="E2693" s="32" t="s">
        <v>5254</v>
      </c>
      <c r="F2693" s="30" t="s">
        <v>5884</v>
      </c>
    </row>
    <row r="2694" spans="2:6">
      <c r="B2694" s="30" t="s">
        <v>6008</v>
      </c>
      <c r="C2694" s="30" t="s">
        <v>6009</v>
      </c>
      <c r="D2694" s="30" t="s">
        <v>6010</v>
      </c>
      <c r="E2694" s="32" t="s">
        <v>5254</v>
      </c>
      <c r="F2694" s="30" t="s">
        <v>5884</v>
      </c>
    </row>
    <row r="2695" spans="2:6">
      <c r="B2695" s="30" t="s">
        <v>6011</v>
      </c>
      <c r="C2695" s="30" t="s">
        <v>5884</v>
      </c>
      <c r="D2695" s="30"/>
      <c r="E2695" s="32" t="s">
        <v>5254</v>
      </c>
      <c r="F2695" s="30" t="s">
        <v>5884</v>
      </c>
    </row>
    <row r="2696" spans="2:6">
      <c r="B2696" s="30" t="s">
        <v>6012</v>
      </c>
      <c r="C2696" s="30" t="s">
        <v>5884</v>
      </c>
      <c r="D2696" s="30"/>
      <c r="E2696" s="32" t="s">
        <v>5254</v>
      </c>
      <c r="F2696" s="30" t="s">
        <v>5884</v>
      </c>
    </row>
    <row r="2697" spans="2:6">
      <c r="B2697" s="30" t="s">
        <v>6013</v>
      </c>
      <c r="C2697" s="30" t="s">
        <v>6014</v>
      </c>
      <c r="D2697" s="30"/>
      <c r="E2697" s="32" t="s">
        <v>5254</v>
      </c>
      <c r="F2697" s="30" t="s">
        <v>5884</v>
      </c>
    </row>
    <row r="2698" spans="2:6">
      <c r="B2698" s="30" t="s">
        <v>6015</v>
      </c>
      <c r="C2698" s="30" t="s">
        <v>6016</v>
      </c>
      <c r="D2698" s="30" t="s">
        <v>6017</v>
      </c>
      <c r="E2698" s="32" t="s">
        <v>5254</v>
      </c>
      <c r="F2698" s="30" t="s">
        <v>5884</v>
      </c>
    </row>
    <row r="2699" spans="2:6">
      <c r="B2699" s="30" t="s">
        <v>6018</v>
      </c>
      <c r="C2699" s="30" t="s">
        <v>6019</v>
      </c>
      <c r="D2699" s="30"/>
      <c r="E2699" s="32" t="s">
        <v>5254</v>
      </c>
      <c r="F2699" s="30" t="s">
        <v>5884</v>
      </c>
    </row>
    <row r="2700" spans="2:6">
      <c r="B2700" s="30" t="s">
        <v>6020</v>
      </c>
      <c r="C2700" s="30" t="s">
        <v>6021</v>
      </c>
      <c r="D2700" s="30" t="s">
        <v>6022</v>
      </c>
      <c r="E2700" s="32" t="s">
        <v>5254</v>
      </c>
      <c r="F2700" s="30" t="s">
        <v>5884</v>
      </c>
    </row>
    <row r="2701" spans="2:6">
      <c r="B2701" s="30" t="s">
        <v>6023</v>
      </c>
      <c r="C2701" s="30" t="s">
        <v>5884</v>
      </c>
      <c r="D2701" s="30"/>
      <c r="E2701" s="32" t="s">
        <v>5254</v>
      </c>
      <c r="F2701" s="30" t="s">
        <v>5884</v>
      </c>
    </row>
    <row r="2702" spans="2:6">
      <c r="B2702" s="30" t="s">
        <v>6024</v>
      </c>
      <c r="C2702" s="30" t="s">
        <v>5884</v>
      </c>
      <c r="D2702" s="30"/>
      <c r="E2702" s="32" t="s">
        <v>5254</v>
      </c>
      <c r="F2702" s="30" t="s">
        <v>5884</v>
      </c>
    </row>
    <row r="2703" spans="2:6">
      <c r="B2703" s="30" t="s">
        <v>6025</v>
      </c>
      <c r="C2703" s="30" t="s">
        <v>6026</v>
      </c>
      <c r="D2703" s="30" t="s">
        <v>6027</v>
      </c>
      <c r="E2703" s="32" t="s">
        <v>5254</v>
      </c>
      <c r="F2703" s="30" t="s">
        <v>5884</v>
      </c>
    </row>
    <row r="2704" spans="2:6">
      <c r="B2704" s="30" t="s">
        <v>6028</v>
      </c>
      <c r="C2704" s="30" t="s">
        <v>5884</v>
      </c>
      <c r="D2704" s="30"/>
      <c r="E2704" s="32" t="s">
        <v>5254</v>
      </c>
      <c r="F2704" s="30" t="s">
        <v>5884</v>
      </c>
    </row>
    <row r="2705" spans="2:6">
      <c r="B2705" s="30" t="s">
        <v>6029</v>
      </c>
      <c r="C2705" s="30" t="s">
        <v>6030</v>
      </c>
      <c r="D2705" s="30"/>
      <c r="E2705" s="32" t="s">
        <v>5254</v>
      </c>
      <c r="F2705" s="30" t="s">
        <v>5884</v>
      </c>
    </row>
    <row r="2706" spans="2:6">
      <c r="B2706" s="30" t="s">
        <v>6031</v>
      </c>
      <c r="C2706" s="30" t="s">
        <v>6032</v>
      </c>
      <c r="D2706" s="30" t="s">
        <v>6033</v>
      </c>
      <c r="E2706" s="32" t="s">
        <v>5254</v>
      </c>
      <c r="F2706" s="30" t="s">
        <v>5884</v>
      </c>
    </row>
    <row r="2707" spans="2:6">
      <c r="B2707" s="30" t="s">
        <v>6034</v>
      </c>
      <c r="C2707" s="30" t="s">
        <v>5884</v>
      </c>
      <c r="D2707" s="30"/>
      <c r="E2707" s="32" t="s">
        <v>5254</v>
      </c>
      <c r="F2707" s="30" t="s">
        <v>5884</v>
      </c>
    </row>
    <row r="2708" spans="2:6">
      <c r="B2708" s="30" t="s">
        <v>6035</v>
      </c>
      <c r="C2708" s="30" t="s">
        <v>6036</v>
      </c>
      <c r="D2708" s="30" t="s">
        <v>6037</v>
      </c>
      <c r="E2708" s="32" t="s">
        <v>5254</v>
      </c>
      <c r="F2708" s="30" t="s">
        <v>5884</v>
      </c>
    </row>
    <row r="2709" spans="2:6">
      <c r="B2709" s="30" t="s">
        <v>6038</v>
      </c>
      <c r="C2709" s="30" t="s">
        <v>6039</v>
      </c>
      <c r="D2709" s="30" t="s">
        <v>5993</v>
      </c>
      <c r="E2709" s="32" t="s">
        <v>5254</v>
      </c>
      <c r="F2709" s="30" t="s">
        <v>5884</v>
      </c>
    </row>
    <row r="2710" spans="2:6">
      <c r="B2710" s="30" t="s">
        <v>6040</v>
      </c>
      <c r="C2710" s="30" t="s">
        <v>6041</v>
      </c>
      <c r="D2710" s="30"/>
      <c r="E2710" s="32" t="s">
        <v>5254</v>
      </c>
      <c r="F2710" s="30" t="s">
        <v>5884</v>
      </c>
    </row>
    <row r="2711" spans="2:6">
      <c r="B2711" s="30" t="s">
        <v>6042</v>
      </c>
      <c r="C2711" s="30" t="s">
        <v>5884</v>
      </c>
      <c r="D2711" s="30"/>
      <c r="E2711" s="32" t="s">
        <v>5254</v>
      </c>
      <c r="F2711" s="30" t="s">
        <v>5884</v>
      </c>
    </row>
    <row r="2712" spans="2:6">
      <c r="B2712" s="30" t="s">
        <v>6043</v>
      </c>
      <c r="C2712" s="30" t="s">
        <v>6044</v>
      </c>
      <c r="D2712" s="30" t="s">
        <v>6045</v>
      </c>
      <c r="E2712" s="32" t="s">
        <v>5254</v>
      </c>
      <c r="F2712" s="30" t="s">
        <v>5884</v>
      </c>
    </row>
    <row r="2713" spans="2:6">
      <c r="B2713" s="30" t="s">
        <v>6046</v>
      </c>
      <c r="C2713" s="30" t="s">
        <v>6047</v>
      </c>
      <c r="D2713" s="30"/>
      <c r="E2713" s="32" t="s">
        <v>5254</v>
      </c>
      <c r="F2713" s="30" t="s">
        <v>5884</v>
      </c>
    </row>
    <row r="2714" spans="2:6">
      <c r="B2714" s="30" t="s">
        <v>6048</v>
      </c>
      <c r="C2714" s="30" t="s">
        <v>5884</v>
      </c>
      <c r="D2714" s="30"/>
      <c r="E2714" s="32" t="s">
        <v>5254</v>
      </c>
      <c r="F2714" s="30" t="s">
        <v>5884</v>
      </c>
    </row>
    <row r="2715" spans="2:6">
      <c r="B2715" s="30" t="s">
        <v>6049</v>
      </c>
      <c r="C2715" s="30" t="s">
        <v>5884</v>
      </c>
      <c r="D2715" s="30"/>
      <c r="E2715" s="32" t="s">
        <v>5254</v>
      </c>
      <c r="F2715" s="30" t="s">
        <v>5884</v>
      </c>
    </row>
    <row r="2716" spans="2:6">
      <c r="B2716" s="30" t="s">
        <v>6050</v>
      </c>
      <c r="C2716" s="30" t="s">
        <v>6051</v>
      </c>
      <c r="D2716" s="30" t="s">
        <v>6052</v>
      </c>
      <c r="E2716" s="32" t="s">
        <v>5254</v>
      </c>
      <c r="F2716" s="30" t="s">
        <v>5884</v>
      </c>
    </row>
    <row r="2717" spans="2:6">
      <c r="B2717" s="30" t="s">
        <v>6053</v>
      </c>
      <c r="C2717" s="30" t="s">
        <v>5884</v>
      </c>
      <c r="D2717" s="30"/>
      <c r="E2717" s="32" t="s">
        <v>5254</v>
      </c>
      <c r="F2717" s="30" t="s">
        <v>5884</v>
      </c>
    </row>
    <row r="2718" spans="2:6">
      <c r="B2718" s="30" t="s">
        <v>6054</v>
      </c>
      <c r="C2718" s="30" t="s">
        <v>6055</v>
      </c>
      <c r="D2718" s="30" t="s">
        <v>6056</v>
      </c>
      <c r="E2718" s="32" t="s">
        <v>5254</v>
      </c>
      <c r="F2718" s="30" t="s">
        <v>5884</v>
      </c>
    </row>
    <row r="2719" spans="2:6">
      <c r="B2719" s="30" t="s">
        <v>6057</v>
      </c>
      <c r="C2719" s="30" t="s">
        <v>6058</v>
      </c>
      <c r="D2719" s="30" t="s">
        <v>6059</v>
      </c>
      <c r="E2719" s="32" t="s">
        <v>5254</v>
      </c>
      <c r="F2719" s="30" t="s">
        <v>5884</v>
      </c>
    </row>
    <row r="2720" spans="2:6">
      <c r="B2720" s="30" t="s">
        <v>6060</v>
      </c>
      <c r="C2720" s="30" t="s">
        <v>5884</v>
      </c>
      <c r="D2720" s="30"/>
      <c r="E2720" s="32" t="s">
        <v>5254</v>
      </c>
      <c r="F2720" s="30" t="s">
        <v>5884</v>
      </c>
    </row>
    <row r="2721" spans="2:6">
      <c r="B2721" s="30" t="s">
        <v>6061</v>
      </c>
      <c r="C2721" s="30" t="s">
        <v>5884</v>
      </c>
      <c r="D2721" s="30"/>
      <c r="E2721" s="32" t="s">
        <v>5254</v>
      </c>
      <c r="F2721" s="30" t="s">
        <v>5884</v>
      </c>
    </row>
    <row r="2722" spans="2:6">
      <c r="B2722" s="30" t="s">
        <v>6062</v>
      </c>
      <c r="C2722" s="30" t="s">
        <v>5884</v>
      </c>
      <c r="D2722" s="30"/>
      <c r="E2722" s="32" t="s">
        <v>5254</v>
      </c>
      <c r="F2722" s="30" t="s">
        <v>5884</v>
      </c>
    </row>
    <row r="2723" spans="2:6">
      <c r="B2723" s="30" t="s">
        <v>6063</v>
      </c>
      <c r="C2723" s="30" t="s">
        <v>6064</v>
      </c>
      <c r="D2723" s="30" t="s">
        <v>6065</v>
      </c>
      <c r="E2723" s="32" t="s">
        <v>5254</v>
      </c>
      <c r="F2723" s="30" t="s">
        <v>5884</v>
      </c>
    </row>
    <row r="2724" spans="2:6">
      <c r="B2724" s="30" t="s">
        <v>6066</v>
      </c>
      <c r="C2724" s="30" t="s">
        <v>5884</v>
      </c>
      <c r="D2724" s="30"/>
      <c r="E2724" s="32" t="s">
        <v>5254</v>
      </c>
      <c r="F2724" s="30" t="s">
        <v>5884</v>
      </c>
    </row>
    <row r="2725" spans="2:6">
      <c r="B2725" s="30" t="s">
        <v>6067</v>
      </c>
      <c r="C2725" s="30" t="s">
        <v>5884</v>
      </c>
      <c r="D2725" s="30"/>
      <c r="E2725" s="32" t="s">
        <v>5254</v>
      </c>
      <c r="F2725" s="30" t="s">
        <v>5884</v>
      </c>
    </row>
    <row r="2726" spans="2:6">
      <c r="B2726" s="30" t="s">
        <v>6068</v>
      </c>
      <c r="C2726" s="30" t="s">
        <v>5884</v>
      </c>
      <c r="D2726" s="30"/>
      <c r="E2726" s="32" t="s">
        <v>5254</v>
      </c>
      <c r="F2726" s="30" t="s">
        <v>5884</v>
      </c>
    </row>
    <row r="2727" spans="2:6">
      <c r="B2727" s="30" t="s">
        <v>6069</v>
      </c>
      <c r="C2727" s="30" t="s">
        <v>5884</v>
      </c>
      <c r="D2727" s="30"/>
      <c r="E2727" s="32" t="s">
        <v>5254</v>
      </c>
      <c r="F2727" s="30" t="s">
        <v>5884</v>
      </c>
    </row>
    <row r="2728" spans="2:6">
      <c r="B2728" s="30" t="s">
        <v>6070</v>
      </c>
      <c r="C2728" s="30" t="s">
        <v>6071</v>
      </c>
      <c r="D2728" s="30"/>
      <c r="E2728" s="32" t="s">
        <v>5254</v>
      </c>
      <c r="F2728" s="30" t="s">
        <v>5884</v>
      </c>
    </row>
    <row r="2729" spans="2:6">
      <c r="B2729" s="30" t="s">
        <v>6072</v>
      </c>
      <c r="C2729" s="30" t="s">
        <v>6073</v>
      </c>
      <c r="D2729" s="30"/>
      <c r="E2729" s="32" t="s">
        <v>5254</v>
      </c>
      <c r="F2729" s="30" t="s">
        <v>5884</v>
      </c>
    </row>
    <row r="2730" spans="2:6">
      <c r="B2730" s="30" t="s">
        <v>6074</v>
      </c>
      <c r="C2730" s="30" t="s">
        <v>5884</v>
      </c>
      <c r="D2730" s="30"/>
      <c r="E2730" s="32" t="s">
        <v>5254</v>
      </c>
      <c r="F2730" s="30" t="s">
        <v>5884</v>
      </c>
    </row>
    <row r="2731" spans="2:6">
      <c r="B2731" s="30" t="s">
        <v>6075</v>
      </c>
      <c r="C2731" s="30" t="s">
        <v>5884</v>
      </c>
      <c r="D2731" s="30"/>
      <c r="E2731" s="32" t="s">
        <v>5254</v>
      </c>
      <c r="F2731" s="30" t="s">
        <v>5884</v>
      </c>
    </row>
    <row r="2732" spans="2:6">
      <c r="B2732" s="30" t="s">
        <v>6076</v>
      </c>
      <c r="C2732" s="30" t="s">
        <v>5884</v>
      </c>
      <c r="D2732" s="30"/>
      <c r="E2732" s="32" t="s">
        <v>5254</v>
      </c>
      <c r="F2732" s="30" t="s">
        <v>5884</v>
      </c>
    </row>
    <row r="2733" spans="2:6">
      <c r="B2733" s="30" t="s">
        <v>6077</v>
      </c>
      <c r="C2733" s="30" t="s">
        <v>5884</v>
      </c>
      <c r="D2733" s="30"/>
      <c r="E2733" s="32" t="s">
        <v>5254</v>
      </c>
      <c r="F2733" s="30" t="s">
        <v>5884</v>
      </c>
    </row>
    <row r="2734" spans="2:6">
      <c r="B2734" s="30" t="s">
        <v>6078</v>
      </c>
      <c r="C2734" s="30" t="s">
        <v>5884</v>
      </c>
      <c r="D2734" s="30"/>
      <c r="E2734" s="32" t="s">
        <v>5254</v>
      </c>
      <c r="F2734" s="30" t="s">
        <v>5884</v>
      </c>
    </row>
    <row r="2735" spans="2:6">
      <c r="B2735" s="30" t="s">
        <v>6079</v>
      </c>
      <c r="C2735" s="30" t="s">
        <v>5884</v>
      </c>
      <c r="D2735" s="30"/>
      <c r="E2735" s="32" t="s">
        <v>5254</v>
      </c>
      <c r="F2735" s="30" t="s">
        <v>5884</v>
      </c>
    </row>
    <row r="2736" spans="2:6">
      <c r="B2736" s="30" t="s">
        <v>6080</v>
      </c>
      <c r="C2736" s="30" t="s">
        <v>5884</v>
      </c>
      <c r="D2736" s="30"/>
      <c r="E2736" s="32" t="s">
        <v>5254</v>
      </c>
      <c r="F2736" s="30" t="s">
        <v>5884</v>
      </c>
    </row>
    <row r="2737" spans="2:6">
      <c r="B2737" s="30" t="s">
        <v>6081</v>
      </c>
      <c r="C2737" s="30" t="s">
        <v>5884</v>
      </c>
      <c r="D2737" s="30"/>
      <c r="E2737" s="32" t="s">
        <v>5254</v>
      </c>
      <c r="F2737" s="30" t="s">
        <v>5884</v>
      </c>
    </row>
    <row r="2738" spans="2:6">
      <c r="B2738" s="30" t="s">
        <v>6082</v>
      </c>
      <c r="C2738" s="30" t="s">
        <v>5884</v>
      </c>
      <c r="D2738" s="30"/>
      <c r="E2738" s="32" t="s">
        <v>5254</v>
      </c>
      <c r="F2738" s="30" t="s">
        <v>5884</v>
      </c>
    </row>
    <row r="2739" spans="2:6">
      <c r="B2739" s="30" t="s">
        <v>6083</v>
      </c>
      <c r="C2739" s="30" t="s">
        <v>5884</v>
      </c>
      <c r="D2739" s="30"/>
      <c r="E2739" s="32" t="s">
        <v>5254</v>
      </c>
      <c r="F2739" s="30" t="s">
        <v>5884</v>
      </c>
    </row>
    <row r="2740" spans="2:6">
      <c r="B2740" s="30" t="s">
        <v>6084</v>
      </c>
      <c r="C2740" s="30" t="s">
        <v>5884</v>
      </c>
      <c r="D2740" s="30"/>
      <c r="E2740" s="32" t="s">
        <v>5254</v>
      </c>
      <c r="F2740" s="30" t="s">
        <v>5884</v>
      </c>
    </row>
    <row r="2741" spans="2:6">
      <c r="B2741" s="30" t="s">
        <v>6085</v>
      </c>
      <c r="C2741" s="30" t="s">
        <v>5884</v>
      </c>
      <c r="D2741" s="30"/>
      <c r="E2741" s="32" t="s">
        <v>5254</v>
      </c>
      <c r="F2741" s="30" t="s">
        <v>5884</v>
      </c>
    </row>
    <row r="2742" spans="2:6">
      <c r="B2742" s="30" t="s">
        <v>6086</v>
      </c>
      <c r="C2742" s="30" t="s">
        <v>5884</v>
      </c>
      <c r="D2742" s="30"/>
      <c r="E2742" s="32" t="s">
        <v>5254</v>
      </c>
      <c r="F2742" s="30" t="s">
        <v>5884</v>
      </c>
    </row>
    <row r="2743" spans="2:6">
      <c r="B2743" s="30" t="s">
        <v>6087</v>
      </c>
      <c r="C2743" s="30" t="s">
        <v>5884</v>
      </c>
      <c r="D2743" s="30"/>
      <c r="E2743" s="32" t="s">
        <v>5254</v>
      </c>
      <c r="F2743" s="30" t="s">
        <v>5884</v>
      </c>
    </row>
    <row r="2744" spans="2:6">
      <c r="B2744" s="30" t="s">
        <v>6088</v>
      </c>
      <c r="C2744" s="30" t="s">
        <v>5884</v>
      </c>
      <c r="D2744" s="30"/>
      <c r="E2744" s="32" t="s">
        <v>5254</v>
      </c>
      <c r="F2744" s="30" t="s">
        <v>5884</v>
      </c>
    </row>
    <row r="2745" spans="2:6">
      <c r="B2745" s="30" t="s">
        <v>6089</v>
      </c>
      <c r="C2745" s="30" t="s">
        <v>6090</v>
      </c>
      <c r="D2745" s="30" t="s">
        <v>6091</v>
      </c>
      <c r="E2745" s="32" t="s">
        <v>5254</v>
      </c>
      <c r="F2745" s="30" t="s">
        <v>5884</v>
      </c>
    </row>
    <row r="2746" spans="2:6">
      <c r="B2746" s="30" t="s">
        <v>6092</v>
      </c>
      <c r="C2746" s="30" t="s">
        <v>5884</v>
      </c>
      <c r="D2746" s="30"/>
      <c r="E2746" s="32" t="s">
        <v>5254</v>
      </c>
      <c r="F2746" s="30" t="s">
        <v>5884</v>
      </c>
    </row>
    <row r="2747" spans="2:6">
      <c r="B2747" s="30" t="s">
        <v>6093</v>
      </c>
      <c r="C2747" s="30" t="s">
        <v>5884</v>
      </c>
      <c r="D2747" s="30"/>
      <c r="E2747" s="32" t="s">
        <v>5254</v>
      </c>
      <c r="F2747" s="30" t="s">
        <v>5884</v>
      </c>
    </row>
    <row r="2748" spans="2:6">
      <c r="B2748" s="30" t="s">
        <v>6094</v>
      </c>
      <c r="C2748" s="30" t="s">
        <v>5884</v>
      </c>
      <c r="D2748" s="30"/>
      <c r="E2748" s="32" t="s">
        <v>5254</v>
      </c>
      <c r="F2748" s="30" t="s">
        <v>5884</v>
      </c>
    </row>
    <row r="2749" spans="2:6">
      <c r="B2749" s="30" t="s">
        <v>6095</v>
      </c>
      <c r="C2749" s="30" t="s">
        <v>6096</v>
      </c>
      <c r="D2749" s="30" t="s">
        <v>6097</v>
      </c>
      <c r="E2749" s="32" t="s">
        <v>5254</v>
      </c>
      <c r="F2749" s="30" t="s">
        <v>6098</v>
      </c>
    </row>
    <row r="2750" spans="2:6">
      <c r="B2750" s="30" t="s">
        <v>6099</v>
      </c>
      <c r="C2750" s="30" t="s">
        <v>6100</v>
      </c>
      <c r="D2750" s="30"/>
      <c r="E2750" s="32" t="s">
        <v>5254</v>
      </c>
      <c r="F2750" s="30" t="s">
        <v>6098</v>
      </c>
    </row>
    <row r="2751" spans="2:6">
      <c r="B2751" s="30" t="s">
        <v>6101</v>
      </c>
      <c r="C2751" s="30" t="s">
        <v>6102</v>
      </c>
      <c r="D2751" s="30"/>
      <c r="E2751" s="32" t="s">
        <v>5254</v>
      </c>
      <c r="F2751" s="30" t="s">
        <v>6098</v>
      </c>
    </row>
  </sheetData>
  <sortState ref="B2142:F2722">
    <sortCondition ref="F2142"/>
  </sortState>
  <hyperlinks>
    <hyperlink ref="B2566" r:id="rId1" display="65530-70-3"/>
    <hyperlink ref="B2565" r:id="rId2" display="65530-71-4"/>
    <hyperlink ref="B2585" r:id="rId3" display="70983-60-7"/>
    <hyperlink ref="B2564" r:id="rId4" display="65530-72-5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422"/>
  <sheetViews>
    <sheetView topLeftCell="A385" workbookViewId="0">
      <selection activeCell="B1" sqref="B1:F1"/>
    </sheetView>
  </sheetViews>
  <sheetFormatPr defaultColWidth="9.14285714285714" defaultRowHeight="15" outlineLevelCol="5"/>
  <cols>
    <col min="2" max="2" width="23.2857142857143" style="9" customWidth="1"/>
    <col min="3" max="3" width="23.7142857142857" style="10" customWidth="1"/>
    <col min="4" max="4" width="67.1428571428571" style="11" customWidth="1"/>
    <col min="5" max="5" width="27.4285714285714" style="9" customWidth="1"/>
    <col min="6" max="6" width="23.4285714285714" style="11" customWidth="1"/>
  </cols>
  <sheetData>
    <row r="1" ht="50" customHeight="1" spans="2:6">
      <c r="B1" s="1" t="s">
        <v>6103</v>
      </c>
      <c r="C1" s="2" t="s">
        <v>6104</v>
      </c>
      <c r="D1" s="2" t="s">
        <v>6105</v>
      </c>
      <c r="E1" s="2" t="s">
        <v>6106</v>
      </c>
      <c r="F1" s="2" t="s">
        <v>6107</v>
      </c>
    </row>
    <row r="2" spans="2:6">
      <c r="B2" s="12" t="s">
        <v>6108</v>
      </c>
      <c r="C2" s="13" t="s">
        <v>5570</v>
      </c>
      <c r="D2" s="14" t="s">
        <v>5571</v>
      </c>
      <c r="E2" s="15" t="s">
        <v>6109</v>
      </c>
      <c r="F2" s="12" t="s">
        <v>6110</v>
      </c>
    </row>
    <row r="3" spans="2:6">
      <c r="B3" s="12" t="s">
        <v>6108</v>
      </c>
      <c r="C3" s="13" t="s">
        <v>5611</v>
      </c>
      <c r="D3" s="14" t="s">
        <v>6111</v>
      </c>
      <c r="E3" s="15" t="s">
        <v>6109</v>
      </c>
      <c r="F3" s="12" t="s">
        <v>6110</v>
      </c>
    </row>
    <row r="4" spans="2:6">
      <c r="B4" s="12" t="s">
        <v>6108</v>
      </c>
      <c r="C4" s="13" t="s">
        <v>5735</v>
      </c>
      <c r="D4" s="14" t="s">
        <v>6112</v>
      </c>
      <c r="E4" s="15" t="s">
        <v>6109</v>
      </c>
      <c r="F4" s="12" t="s">
        <v>6110</v>
      </c>
    </row>
    <row r="5" spans="2:6">
      <c r="B5" s="12" t="s">
        <v>6108</v>
      </c>
      <c r="C5" s="13" t="s">
        <v>5517</v>
      </c>
      <c r="D5" s="14" t="s">
        <v>6113</v>
      </c>
      <c r="E5" s="15" t="s">
        <v>6109</v>
      </c>
      <c r="F5" s="12" t="s">
        <v>6110</v>
      </c>
    </row>
    <row r="6" spans="2:6">
      <c r="B6" s="12" t="s">
        <v>6108</v>
      </c>
      <c r="C6" s="13" t="s">
        <v>5516</v>
      </c>
      <c r="D6" s="14" t="s">
        <v>6114</v>
      </c>
      <c r="E6" s="15" t="s">
        <v>6109</v>
      </c>
      <c r="F6" s="12" t="s">
        <v>6110</v>
      </c>
    </row>
    <row r="7" spans="2:6">
      <c r="B7" s="12" t="s">
        <v>6108</v>
      </c>
      <c r="C7" s="13" t="s">
        <v>5515</v>
      </c>
      <c r="D7" s="14" t="s">
        <v>6115</v>
      </c>
      <c r="E7" s="15" t="s">
        <v>6109</v>
      </c>
      <c r="F7" s="12" t="s">
        <v>6110</v>
      </c>
    </row>
    <row r="8" spans="2:6">
      <c r="B8" s="12" t="s">
        <v>6108</v>
      </c>
      <c r="C8" s="13" t="s">
        <v>5514</v>
      </c>
      <c r="D8" s="14" t="s">
        <v>6116</v>
      </c>
      <c r="E8" s="15" t="s">
        <v>6109</v>
      </c>
      <c r="F8" s="12" t="s">
        <v>6110</v>
      </c>
    </row>
    <row r="9" spans="2:6">
      <c r="B9" s="12" t="s">
        <v>6108</v>
      </c>
      <c r="C9" s="13" t="s">
        <v>5513</v>
      </c>
      <c r="D9" s="14" t="s">
        <v>6117</v>
      </c>
      <c r="E9" s="15" t="s">
        <v>6109</v>
      </c>
      <c r="F9" s="12" t="s">
        <v>6110</v>
      </c>
    </row>
    <row r="10" spans="2:6">
      <c r="B10" s="12" t="s">
        <v>6108</v>
      </c>
      <c r="C10" s="13" t="s">
        <v>5512</v>
      </c>
      <c r="D10" s="14" t="s">
        <v>6118</v>
      </c>
      <c r="E10" s="15" t="s">
        <v>6109</v>
      </c>
      <c r="F10" s="12" t="s">
        <v>6110</v>
      </c>
    </row>
    <row r="11" spans="2:6">
      <c r="B11" s="12" t="s">
        <v>6108</v>
      </c>
      <c r="C11" s="13" t="s">
        <v>5511</v>
      </c>
      <c r="D11" s="14" t="s">
        <v>6119</v>
      </c>
      <c r="E11" s="15" t="s">
        <v>6109</v>
      </c>
      <c r="F11" s="12" t="s">
        <v>6110</v>
      </c>
    </row>
    <row r="12" spans="2:6">
      <c r="B12" s="12" t="s">
        <v>6108</v>
      </c>
      <c r="C12" s="13" t="s">
        <v>5510</v>
      </c>
      <c r="D12" s="14" t="s">
        <v>6120</v>
      </c>
      <c r="E12" s="15" t="s">
        <v>6109</v>
      </c>
      <c r="F12" s="12" t="s">
        <v>6110</v>
      </c>
    </row>
    <row r="13" spans="2:6">
      <c r="B13" s="12" t="s">
        <v>6108</v>
      </c>
      <c r="C13" s="13" t="s">
        <v>5509</v>
      </c>
      <c r="D13" s="14" t="s">
        <v>6121</v>
      </c>
      <c r="E13" s="15" t="s">
        <v>6109</v>
      </c>
      <c r="F13" s="12" t="s">
        <v>6110</v>
      </c>
    </row>
    <row r="14" spans="2:6">
      <c r="B14" s="12" t="s">
        <v>6108</v>
      </c>
      <c r="C14" s="13" t="s">
        <v>5508</v>
      </c>
      <c r="D14" s="14" t="s">
        <v>6122</v>
      </c>
      <c r="E14" s="15" t="s">
        <v>6109</v>
      </c>
      <c r="F14" s="12" t="s">
        <v>6110</v>
      </c>
    </row>
    <row r="15" spans="2:6">
      <c r="B15" s="12" t="s">
        <v>6108</v>
      </c>
      <c r="C15" s="13" t="s">
        <v>5507</v>
      </c>
      <c r="D15" s="14" t="s">
        <v>6123</v>
      </c>
      <c r="E15" s="15" t="s">
        <v>6109</v>
      </c>
      <c r="F15" s="12" t="s">
        <v>6110</v>
      </c>
    </row>
    <row r="16" spans="2:6">
      <c r="B16" s="8" t="s">
        <v>6108</v>
      </c>
      <c r="C16" s="13" t="s">
        <v>5506</v>
      </c>
      <c r="D16" s="14" t="s">
        <v>6124</v>
      </c>
      <c r="E16" s="15" t="s">
        <v>6109</v>
      </c>
      <c r="F16" s="8" t="s">
        <v>6110</v>
      </c>
    </row>
    <row r="17" spans="2:6">
      <c r="B17" s="12" t="s">
        <v>6108</v>
      </c>
      <c r="C17" s="13" t="s">
        <v>5504</v>
      </c>
      <c r="D17" s="14" t="s">
        <v>6125</v>
      </c>
      <c r="E17" s="15" t="s">
        <v>6109</v>
      </c>
      <c r="F17" s="12" t="s">
        <v>6110</v>
      </c>
    </row>
    <row r="18" spans="2:6">
      <c r="B18" s="8" t="s">
        <v>6108</v>
      </c>
      <c r="C18" s="13" t="s">
        <v>5503</v>
      </c>
      <c r="D18" s="14" t="s">
        <v>6126</v>
      </c>
      <c r="E18" s="15" t="s">
        <v>6109</v>
      </c>
      <c r="F18" s="8" t="s">
        <v>6110</v>
      </c>
    </row>
    <row r="19" spans="2:6">
      <c r="B19" s="12" t="s">
        <v>6108</v>
      </c>
      <c r="C19" s="13" t="s">
        <v>5502</v>
      </c>
      <c r="D19" s="14" t="s">
        <v>6127</v>
      </c>
      <c r="E19" s="15" t="s">
        <v>6109</v>
      </c>
      <c r="F19" s="12" t="s">
        <v>6110</v>
      </c>
    </row>
    <row r="20" spans="2:6">
      <c r="B20" s="12" t="s">
        <v>6108</v>
      </c>
      <c r="C20" s="13" t="s">
        <v>5501</v>
      </c>
      <c r="D20" s="14" t="s">
        <v>6128</v>
      </c>
      <c r="E20" s="15" t="s">
        <v>6109</v>
      </c>
      <c r="F20" s="12" t="s">
        <v>6110</v>
      </c>
    </row>
    <row r="21" spans="2:6">
      <c r="B21" s="12" t="s">
        <v>6108</v>
      </c>
      <c r="C21" s="13" t="s">
        <v>5500</v>
      </c>
      <c r="D21" s="14" t="s">
        <v>6129</v>
      </c>
      <c r="E21" s="15" t="s">
        <v>6109</v>
      </c>
      <c r="F21" s="12" t="s">
        <v>6110</v>
      </c>
    </row>
    <row r="22" spans="2:6">
      <c r="B22" s="12" t="s">
        <v>6108</v>
      </c>
      <c r="C22" s="13" t="s">
        <v>5499</v>
      </c>
      <c r="D22" s="14" t="s">
        <v>6130</v>
      </c>
      <c r="E22" s="15" t="s">
        <v>6109</v>
      </c>
      <c r="F22" s="12" t="s">
        <v>6110</v>
      </c>
    </row>
    <row r="23" spans="2:6">
      <c r="B23" s="12" t="s">
        <v>6108</v>
      </c>
      <c r="C23" s="13" t="s">
        <v>5505</v>
      </c>
      <c r="D23" s="14" t="s">
        <v>6131</v>
      </c>
      <c r="E23" s="15" t="s">
        <v>6109</v>
      </c>
      <c r="F23" s="12" t="s">
        <v>6110</v>
      </c>
    </row>
    <row r="24" spans="2:6">
      <c r="B24" s="12" t="s">
        <v>6108</v>
      </c>
      <c r="C24" s="13" t="s">
        <v>5498</v>
      </c>
      <c r="D24" s="14" t="s">
        <v>6132</v>
      </c>
      <c r="E24" s="15" t="s">
        <v>6109</v>
      </c>
      <c r="F24" s="12" t="s">
        <v>6110</v>
      </c>
    </row>
    <row r="25" spans="2:6">
      <c r="B25" s="12" t="s">
        <v>6108</v>
      </c>
      <c r="C25" s="13" t="s">
        <v>5497</v>
      </c>
      <c r="D25" s="14" t="s">
        <v>6133</v>
      </c>
      <c r="E25" s="15" t="s">
        <v>6109</v>
      </c>
      <c r="F25" s="12" t="s">
        <v>6110</v>
      </c>
    </row>
    <row r="26" spans="2:6">
      <c r="B26" s="12" t="s">
        <v>6108</v>
      </c>
      <c r="C26" s="13" t="s">
        <v>5496</v>
      </c>
      <c r="D26" s="14" t="s">
        <v>6134</v>
      </c>
      <c r="E26" s="15" t="s">
        <v>6109</v>
      </c>
      <c r="F26" s="12" t="s">
        <v>6110</v>
      </c>
    </row>
    <row r="27" spans="2:6">
      <c r="B27" s="12" t="s">
        <v>6108</v>
      </c>
      <c r="C27" s="13" t="s">
        <v>5495</v>
      </c>
      <c r="D27" s="14" t="s">
        <v>6135</v>
      </c>
      <c r="E27" s="15" t="s">
        <v>6109</v>
      </c>
      <c r="F27" s="12" t="s">
        <v>6110</v>
      </c>
    </row>
    <row r="28" spans="2:6">
      <c r="B28" s="12" t="s">
        <v>6108</v>
      </c>
      <c r="C28" s="13" t="s">
        <v>5494</v>
      </c>
      <c r="D28" s="14" t="s">
        <v>6136</v>
      </c>
      <c r="E28" s="15" t="s">
        <v>6109</v>
      </c>
      <c r="F28" s="12" t="s">
        <v>6110</v>
      </c>
    </row>
    <row r="29" spans="2:6">
      <c r="B29" s="12" t="s">
        <v>6108</v>
      </c>
      <c r="C29" s="13" t="s">
        <v>5486</v>
      </c>
      <c r="D29" s="14" t="s">
        <v>6137</v>
      </c>
      <c r="E29" s="15" t="s">
        <v>6109</v>
      </c>
      <c r="F29" s="12" t="s">
        <v>6110</v>
      </c>
    </row>
    <row r="30" spans="2:6">
      <c r="B30" s="12" t="s">
        <v>6108</v>
      </c>
      <c r="C30" s="13" t="s">
        <v>5485</v>
      </c>
      <c r="D30" s="14" t="s">
        <v>6138</v>
      </c>
      <c r="E30" s="15" t="s">
        <v>6109</v>
      </c>
      <c r="F30" s="12" t="s">
        <v>6110</v>
      </c>
    </row>
    <row r="31" spans="2:6">
      <c r="B31" s="12" t="s">
        <v>6108</v>
      </c>
      <c r="C31" s="13" t="s">
        <v>5484</v>
      </c>
      <c r="D31" s="14" t="s">
        <v>6139</v>
      </c>
      <c r="E31" s="15" t="s">
        <v>6109</v>
      </c>
      <c r="F31" s="12" t="s">
        <v>6110</v>
      </c>
    </row>
    <row r="32" spans="2:6">
      <c r="B32" s="12" t="s">
        <v>6108</v>
      </c>
      <c r="C32" s="13" t="s">
        <v>5483</v>
      </c>
      <c r="D32" s="14" t="s">
        <v>6140</v>
      </c>
      <c r="E32" s="15" t="s">
        <v>6109</v>
      </c>
      <c r="F32" s="12" t="s">
        <v>6110</v>
      </c>
    </row>
    <row r="33" spans="2:6">
      <c r="B33" s="12" t="s">
        <v>6108</v>
      </c>
      <c r="C33" s="13" t="s">
        <v>5414</v>
      </c>
      <c r="D33" s="14" t="s">
        <v>6141</v>
      </c>
      <c r="E33" s="15" t="s">
        <v>6109</v>
      </c>
      <c r="F33" s="12" t="s">
        <v>6110</v>
      </c>
    </row>
    <row r="34" spans="2:6">
      <c r="B34" s="12" t="s">
        <v>6108</v>
      </c>
      <c r="C34" s="13" t="s">
        <v>5404</v>
      </c>
      <c r="D34" s="14" t="s">
        <v>6142</v>
      </c>
      <c r="E34" s="15" t="s">
        <v>6109</v>
      </c>
      <c r="F34" s="12" t="s">
        <v>6110</v>
      </c>
    </row>
    <row r="35" spans="2:6">
      <c r="B35" s="12" t="s">
        <v>6108</v>
      </c>
      <c r="C35" s="13" t="s">
        <v>5403</v>
      </c>
      <c r="D35" s="14" t="s">
        <v>6143</v>
      </c>
      <c r="E35" s="15" t="s">
        <v>6109</v>
      </c>
      <c r="F35" s="12" t="s">
        <v>6110</v>
      </c>
    </row>
    <row r="36" spans="2:6">
      <c r="B36" s="12" t="s">
        <v>6108</v>
      </c>
      <c r="C36" s="13" t="s">
        <v>5402</v>
      </c>
      <c r="D36" s="14" t="s">
        <v>6144</v>
      </c>
      <c r="E36" s="15" t="s">
        <v>6109</v>
      </c>
      <c r="F36" s="12" t="s">
        <v>6110</v>
      </c>
    </row>
    <row r="37" spans="2:6">
      <c r="B37" s="12" t="s">
        <v>6108</v>
      </c>
      <c r="C37" s="13" t="s">
        <v>5401</v>
      </c>
      <c r="D37" s="14" t="s">
        <v>6145</v>
      </c>
      <c r="E37" s="15" t="s">
        <v>6109</v>
      </c>
      <c r="F37" s="12" t="s">
        <v>6110</v>
      </c>
    </row>
    <row r="38" spans="2:6">
      <c r="B38" s="12" t="s">
        <v>6108</v>
      </c>
      <c r="C38" s="13" t="s">
        <v>5740</v>
      </c>
      <c r="D38" s="14" t="s">
        <v>6146</v>
      </c>
      <c r="E38" s="15" t="s">
        <v>6109</v>
      </c>
      <c r="F38" s="12" t="s">
        <v>6110</v>
      </c>
    </row>
    <row r="39" spans="2:6">
      <c r="B39" s="12" t="s">
        <v>6108</v>
      </c>
      <c r="C39" s="13" t="s">
        <v>5683</v>
      </c>
      <c r="D39" s="14" t="s">
        <v>6147</v>
      </c>
      <c r="E39" s="15" t="s">
        <v>6109</v>
      </c>
      <c r="F39" s="12" t="s">
        <v>6110</v>
      </c>
    </row>
    <row r="40" spans="2:6">
      <c r="B40" s="12" t="s">
        <v>6108</v>
      </c>
      <c r="C40" s="13" t="s">
        <v>5528</v>
      </c>
      <c r="D40" s="14" t="s">
        <v>6148</v>
      </c>
      <c r="E40" s="15" t="s">
        <v>6109</v>
      </c>
      <c r="F40" s="12" t="s">
        <v>6110</v>
      </c>
    </row>
    <row r="41" spans="2:6">
      <c r="B41" s="12" t="s">
        <v>6108</v>
      </c>
      <c r="C41" s="13" t="s">
        <v>5421</v>
      </c>
      <c r="D41" s="14" t="s">
        <v>6149</v>
      </c>
      <c r="E41" s="15" t="s">
        <v>6109</v>
      </c>
      <c r="F41" s="12" t="s">
        <v>6110</v>
      </c>
    </row>
    <row r="42" spans="2:6">
      <c r="B42" s="12" t="s">
        <v>6108</v>
      </c>
      <c r="C42" s="13" t="s">
        <v>5586</v>
      </c>
      <c r="D42" s="14" t="s">
        <v>6150</v>
      </c>
      <c r="E42" s="15" t="s">
        <v>6109</v>
      </c>
      <c r="F42" s="12" t="s">
        <v>6110</v>
      </c>
    </row>
    <row r="43" spans="2:6">
      <c r="B43" s="12" t="s">
        <v>6108</v>
      </c>
      <c r="C43" s="13" t="s">
        <v>5458</v>
      </c>
      <c r="D43" s="14" t="s">
        <v>6151</v>
      </c>
      <c r="E43" s="15" t="s">
        <v>6109</v>
      </c>
      <c r="F43" s="12" t="s">
        <v>6110</v>
      </c>
    </row>
    <row r="44" spans="2:6">
      <c r="B44" s="12" t="s">
        <v>6108</v>
      </c>
      <c r="C44" s="13" t="s">
        <v>5736</v>
      </c>
      <c r="D44" s="14" t="s">
        <v>6152</v>
      </c>
      <c r="E44" s="15" t="s">
        <v>6153</v>
      </c>
      <c r="F44" s="12" t="s">
        <v>6110</v>
      </c>
    </row>
    <row r="45" spans="2:6">
      <c r="B45" s="12" t="s">
        <v>6108</v>
      </c>
      <c r="C45" s="13" t="s">
        <v>5536</v>
      </c>
      <c r="D45" s="14" t="s">
        <v>6154</v>
      </c>
      <c r="E45" s="15" t="s">
        <v>6153</v>
      </c>
      <c r="F45" s="12" t="s">
        <v>6110</v>
      </c>
    </row>
    <row r="46" spans="2:6">
      <c r="B46" s="12" t="s">
        <v>6108</v>
      </c>
      <c r="C46" s="13" t="s">
        <v>5477</v>
      </c>
      <c r="D46" s="14" t="s">
        <v>6155</v>
      </c>
      <c r="E46" s="15" t="s">
        <v>6153</v>
      </c>
      <c r="F46" s="12" t="s">
        <v>6110</v>
      </c>
    </row>
    <row r="47" spans="2:6">
      <c r="B47" s="12" t="s">
        <v>6108</v>
      </c>
      <c r="C47" s="13" t="s">
        <v>5576</v>
      </c>
      <c r="D47" s="14" t="s">
        <v>6156</v>
      </c>
      <c r="E47" s="15" t="s">
        <v>6153</v>
      </c>
      <c r="F47" s="12" t="s">
        <v>6110</v>
      </c>
    </row>
    <row r="48" spans="2:6">
      <c r="B48" s="12" t="s">
        <v>6108</v>
      </c>
      <c r="C48" s="13" t="s">
        <v>5673</v>
      </c>
      <c r="D48" s="14" t="s">
        <v>6157</v>
      </c>
      <c r="E48" s="15" t="s">
        <v>6153</v>
      </c>
      <c r="F48" s="12" t="s">
        <v>6110</v>
      </c>
    </row>
    <row r="49" spans="2:6">
      <c r="B49" s="12" t="s">
        <v>6108</v>
      </c>
      <c r="C49" s="13" t="s">
        <v>5787</v>
      </c>
      <c r="D49" s="14" t="s">
        <v>6158</v>
      </c>
      <c r="E49" s="15" t="s">
        <v>6153</v>
      </c>
      <c r="F49" s="12" t="s">
        <v>6110</v>
      </c>
    </row>
    <row r="50" spans="2:6">
      <c r="B50" s="12" t="s">
        <v>6108</v>
      </c>
      <c r="C50" s="13" t="s">
        <v>5428</v>
      </c>
      <c r="D50" s="14" t="s">
        <v>6159</v>
      </c>
      <c r="E50" s="15" t="s">
        <v>6153</v>
      </c>
      <c r="F50" s="12" t="s">
        <v>6110</v>
      </c>
    </row>
    <row r="51" spans="2:6">
      <c r="B51" s="12" t="s">
        <v>6108</v>
      </c>
      <c r="C51" s="13" t="s">
        <v>5415</v>
      </c>
      <c r="D51" s="14" t="s">
        <v>6160</v>
      </c>
      <c r="E51" s="15" t="s">
        <v>6153</v>
      </c>
      <c r="F51" s="12" t="s">
        <v>6110</v>
      </c>
    </row>
    <row r="52" spans="2:6">
      <c r="B52" s="12" t="s">
        <v>6108</v>
      </c>
      <c r="C52" s="13" t="s">
        <v>5520</v>
      </c>
      <c r="D52" s="14" t="s">
        <v>6161</v>
      </c>
      <c r="E52" s="15" t="s">
        <v>6153</v>
      </c>
      <c r="F52" s="12" t="s">
        <v>6110</v>
      </c>
    </row>
    <row r="53" spans="2:6">
      <c r="B53" s="12" t="s">
        <v>6108</v>
      </c>
      <c r="C53" s="13" t="s">
        <v>5639</v>
      </c>
      <c r="D53" s="14" t="s">
        <v>6162</v>
      </c>
      <c r="E53" s="15" t="s">
        <v>6153</v>
      </c>
      <c r="F53" s="12" t="s">
        <v>6110</v>
      </c>
    </row>
    <row r="54" spans="2:6">
      <c r="B54" s="12" t="s">
        <v>6108</v>
      </c>
      <c r="C54" s="13" t="s">
        <v>5546</v>
      </c>
      <c r="D54" s="14" t="s">
        <v>6163</v>
      </c>
      <c r="E54" s="15" t="s">
        <v>6153</v>
      </c>
      <c r="F54" s="12" t="s">
        <v>6110</v>
      </c>
    </row>
    <row r="55" spans="2:6">
      <c r="B55" s="12" t="s">
        <v>6108</v>
      </c>
      <c r="C55" s="13" t="s">
        <v>5482</v>
      </c>
      <c r="D55" s="14" t="s">
        <v>6164</v>
      </c>
      <c r="E55" s="15" t="s">
        <v>6153</v>
      </c>
      <c r="F55" s="12" t="s">
        <v>6110</v>
      </c>
    </row>
    <row r="56" spans="2:6">
      <c r="B56" s="12" t="s">
        <v>6108</v>
      </c>
      <c r="C56" s="13" t="s">
        <v>5463</v>
      </c>
      <c r="D56" s="14" t="s">
        <v>6165</v>
      </c>
      <c r="E56" s="15" t="s">
        <v>6153</v>
      </c>
      <c r="F56" s="12" t="s">
        <v>6110</v>
      </c>
    </row>
    <row r="57" spans="2:6">
      <c r="B57" s="12" t="s">
        <v>6108</v>
      </c>
      <c r="C57" s="13" t="s">
        <v>5462</v>
      </c>
      <c r="D57" s="14" t="s">
        <v>6166</v>
      </c>
      <c r="E57" s="15" t="s">
        <v>6153</v>
      </c>
      <c r="F57" s="12" t="s">
        <v>6110</v>
      </c>
    </row>
    <row r="58" spans="2:6">
      <c r="B58" s="12" t="s">
        <v>6108</v>
      </c>
      <c r="C58" s="13" t="s">
        <v>5590</v>
      </c>
      <c r="D58" s="14" t="s">
        <v>5591</v>
      </c>
      <c r="E58" s="15" t="s">
        <v>6153</v>
      </c>
      <c r="F58" s="12" t="s">
        <v>6110</v>
      </c>
    </row>
    <row r="59" spans="2:6">
      <c r="B59" s="12" t="s">
        <v>6108</v>
      </c>
      <c r="C59" s="13" t="s">
        <v>5577</v>
      </c>
      <c r="D59" s="14" t="s">
        <v>5578</v>
      </c>
      <c r="E59" s="15" t="s">
        <v>6153</v>
      </c>
      <c r="F59" s="12" t="s">
        <v>6110</v>
      </c>
    </row>
    <row r="60" spans="2:6">
      <c r="B60" s="12" t="s">
        <v>6108</v>
      </c>
      <c r="C60" s="13" t="s">
        <v>5678</v>
      </c>
      <c r="D60" s="14" t="s">
        <v>5679</v>
      </c>
      <c r="E60" s="15" t="s">
        <v>6167</v>
      </c>
      <c r="F60" s="12" t="s">
        <v>6168</v>
      </c>
    </row>
    <row r="61" spans="2:6">
      <c r="B61" s="12" t="s">
        <v>6108</v>
      </c>
      <c r="C61" s="13" t="s">
        <v>5615</v>
      </c>
      <c r="D61" s="14" t="s">
        <v>5616</v>
      </c>
      <c r="E61" s="15" t="s">
        <v>6167</v>
      </c>
      <c r="F61" s="12" t="s">
        <v>6168</v>
      </c>
    </row>
    <row r="62" spans="2:6">
      <c r="B62" s="12" t="s">
        <v>6108</v>
      </c>
      <c r="C62" s="13" t="s">
        <v>5524</v>
      </c>
      <c r="D62" s="14" t="s">
        <v>5525</v>
      </c>
      <c r="E62" s="15" t="s">
        <v>6167</v>
      </c>
      <c r="F62" s="12" t="s">
        <v>6168</v>
      </c>
    </row>
    <row r="63" spans="2:6">
      <c r="B63" s="12" t="s">
        <v>6108</v>
      </c>
      <c r="C63" s="13" t="s">
        <v>5533</v>
      </c>
      <c r="D63" s="14" t="s">
        <v>5534</v>
      </c>
      <c r="E63" s="15" t="s">
        <v>6167</v>
      </c>
      <c r="F63" s="12" t="s">
        <v>6168</v>
      </c>
    </row>
    <row r="64" spans="2:6">
      <c r="B64" s="12" t="s">
        <v>6108</v>
      </c>
      <c r="C64" s="13" t="s">
        <v>5670</v>
      </c>
      <c r="D64" s="14" t="s">
        <v>5671</v>
      </c>
      <c r="E64" s="15" t="s">
        <v>6167</v>
      </c>
      <c r="F64" s="12" t="s">
        <v>6168</v>
      </c>
    </row>
    <row r="65" spans="2:6">
      <c r="B65" s="12" t="s">
        <v>6108</v>
      </c>
      <c r="C65" s="13" t="s">
        <v>5623</v>
      </c>
      <c r="D65" s="14" t="s">
        <v>5624</v>
      </c>
      <c r="E65" s="15" t="s">
        <v>6167</v>
      </c>
      <c r="F65" s="12" t="s">
        <v>6168</v>
      </c>
    </row>
    <row r="66" spans="2:6">
      <c r="B66" s="12" t="s">
        <v>6108</v>
      </c>
      <c r="C66" s="13" t="s">
        <v>5652</v>
      </c>
      <c r="D66" s="14" t="s">
        <v>5653</v>
      </c>
      <c r="E66" s="15" t="s">
        <v>6167</v>
      </c>
      <c r="F66" s="12" t="s">
        <v>6168</v>
      </c>
    </row>
    <row r="67" spans="2:6">
      <c r="B67" s="12" t="s">
        <v>6108</v>
      </c>
      <c r="C67" s="13" t="s">
        <v>5654</v>
      </c>
      <c r="D67" s="14" t="s">
        <v>5655</v>
      </c>
      <c r="E67" s="15" t="s">
        <v>6167</v>
      </c>
      <c r="F67" s="12" t="s">
        <v>6168</v>
      </c>
    </row>
    <row r="68" spans="2:6">
      <c r="B68" s="12" t="s">
        <v>6108</v>
      </c>
      <c r="C68" s="13" t="s">
        <v>5656</v>
      </c>
      <c r="D68" s="14" t="s">
        <v>5657</v>
      </c>
      <c r="E68" s="15" t="s">
        <v>6167</v>
      </c>
      <c r="F68" s="12" t="s">
        <v>6168</v>
      </c>
    </row>
    <row r="69" spans="2:6">
      <c r="B69" s="12" t="s">
        <v>6108</v>
      </c>
      <c r="C69" s="13" t="s">
        <v>5631</v>
      </c>
      <c r="D69" s="14" t="s">
        <v>5632</v>
      </c>
      <c r="E69" s="15" t="s">
        <v>6167</v>
      </c>
      <c r="F69" s="12" t="s">
        <v>6168</v>
      </c>
    </row>
    <row r="70" spans="2:6">
      <c r="B70" s="12" t="s">
        <v>6108</v>
      </c>
      <c r="C70" s="13" t="s">
        <v>5761</v>
      </c>
      <c r="D70" s="14" t="s">
        <v>5762</v>
      </c>
      <c r="E70" s="15" t="s">
        <v>6167</v>
      </c>
      <c r="F70" s="12" t="s">
        <v>6168</v>
      </c>
    </row>
    <row r="71" spans="2:6">
      <c r="B71" s="12" t="s">
        <v>6108</v>
      </c>
      <c r="C71" s="13" t="s">
        <v>5757</v>
      </c>
      <c r="D71" s="14" t="s">
        <v>5758</v>
      </c>
      <c r="E71" s="15" t="s">
        <v>6167</v>
      </c>
      <c r="F71" s="12" t="s">
        <v>6168</v>
      </c>
    </row>
    <row r="72" spans="2:6">
      <c r="B72" s="12" t="s">
        <v>6108</v>
      </c>
      <c r="C72" s="13" t="s">
        <v>5447</v>
      </c>
      <c r="D72" s="14" t="s">
        <v>5448</v>
      </c>
      <c r="E72" s="15" t="s">
        <v>6167</v>
      </c>
      <c r="F72" s="12" t="s">
        <v>6168</v>
      </c>
    </row>
    <row r="73" spans="2:6">
      <c r="B73" s="12" t="s">
        <v>6108</v>
      </c>
      <c r="C73" s="13" t="s">
        <v>5544</v>
      </c>
      <c r="D73" s="14" t="s">
        <v>5545</v>
      </c>
      <c r="E73" s="15" t="s">
        <v>6167</v>
      </c>
      <c r="F73" s="12" t="s">
        <v>6168</v>
      </c>
    </row>
    <row r="74" spans="2:6">
      <c r="B74" s="12" t="s">
        <v>6108</v>
      </c>
      <c r="C74" s="13" t="s">
        <v>5521</v>
      </c>
      <c r="D74" s="14" t="s">
        <v>5522</v>
      </c>
      <c r="E74" s="15" t="s">
        <v>6167</v>
      </c>
      <c r="F74" s="12" t="s">
        <v>6168</v>
      </c>
    </row>
    <row r="75" spans="2:6">
      <c r="B75" s="12" t="s">
        <v>6108</v>
      </c>
      <c r="C75" s="13" t="s">
        <v>5710</v>
      </c>
      <c r="D75" s="14" t="s">
        <v>5711</v>
      </c>
      <c r="E75" s="15" t="s">
        <v>6167</v>
      </c>
      <c r="F75" s="12" t="s">
        <v>6168</v>
      </c>
    </row>
    <row r="76" spans="2:6">
      <c r="B76" s="12" t="s">
        <v>6108</v>
      </c>
      <c r="C76" s="13" t="s">
        <v>5398</v>
      </c>
      <c r="D76" s="14" t="s">
        <v>5399</v>
      </c>
      <c r="E76" s="15" t="s">
        <v>6167</v>
      </c>
      <c r="F76" s="12" t="s">
        <v>6168</v>
      </c>
    </row>
    <row r="77" spans="2:6">
      <c r="B77" s="12" t="s">
        <v>6108</v>
      </c>
      <c r="C77" s="13" t="s">
        <v>5702</v>
      </c>
      <c r="D77" s="14" t="s">
        <v>5703</v>
      </c>
      <c r="E77" s="15" t="s">
        <v>6167</v>
      </c>
      <c r="F77" s="12" t="s">
        <v>6168</v>
      </c>
    </row>
    <row r="78" spans="2:6">
      <c r="B78" s="12" t="s">
        <v>6108</v>
      </c>
      <c r="C78" s="13" t="s">
        <v>5707</v>
      </c>
      <c r="D78" s="14" t="s">
        <v>5708</v>
      </c>
      <c r="E78" s="15" t="s">
        <v>6167</v>
      </c>
      <c r="F78" s="12" t="s">
        <v>6168</v>
      </c>
    </row>
    <row r="79" spans="2:6">
      <c r="B79" s="12" t="s">
        <v>6108</v>
      </c>
      <c r="C79" s="13" t="s">
        <v>5782</v>
      </c>
      <c r="D79" s="14" t="s">
        <v>5783</v>
      </c>
      <c r="E79" s="15" t="s">
        <v>6167</v>
      </c>
      <c r="F79" s="12" t="s">
        <v>6168</v>
      </c>
    </row>
    <row r="80" spans="2:6">
      <c r="B80" s="12" t="s">
        <v>6108</v>
      </c>
      <c r="C80" s="13" t="s">
        <v>5593</v>
      </c>
      <c r="D80" s="14" t="s">
        <v>5594</v>
      </c>
      <c r="E80" s="15" t="s">
        <v>6167</v>
      </c>
      <c r="F80" s="12" t="s">
        <v>6168</v>
      </c>
    </row>
    <row r="81" spans="2:6">
      <c r="B81" s="12" t="s">
        <v>6108</v>
      </c>
      <c r="C81" s="13" t="s">
        <v>5605</v>
      </c>
      <c r="D81" s="14" t="s">
        <v>5606</v>
      </c>
      <c r="E81" s="15" t="s">
        <v>6167</v>
      </c>
      <c r="F81" s="12" t="s">
        <v>6168</v>
      </c>
    </row>
    <row r="82" spans="2:6">
      <c r="B82" s="12" t="s">
        <v>6108</v>
      </c>
      <c r="C82" s="13" t="s">
        <v>5406</v>
      </c>
      <c r="D82" s="14" t="s">
        <v>5407</v>
      </c>
      <c r="E82" s="15" t="s">
        <v>6167</v>
      </c>
      <c r="F82" s="12" t="s">
        <v>6168</v>
      </c>
    </row>
    <row r="83" spans="2:6">
      <c r="B83" s="12" t="s">
        <v>6108</v>
      </c>
      <c r="C83" s="13" t="s">
        <v>5660</v>
      </c>
      <c r="D83" s="14" t="s">
        <v>5661</v>
      </c>
      <c r="E83" s="15" t="s">
        <v>6167</v>
      </c>
      <c r="F83" s="12" t="s">
        <v>6168</v>
      </c>
    </row>
    <row r="84" spans="2:6">
      <c r="B84" s="12" t="s">
        <v>6108</v>
      </c>
      <c r="C84" s="13" t="s">
        <v>5619</v>
      </c>
      <c r="D84" s="14" t="s">
        <v>5620</v>
      </c>
      <c r="E84" s="15" t="s">
        <v>6167</v>
      </c>
      <c r="F84" s="12" t="s">
        <v>6168</v>
      </c>
    </row>
    <row r="85" spans="2:6">
      <c r="B85" s="12" t="s">
        <v>6108</v>
      </c>
      <c r="C85" s="13" t="s">
        <v>5750</v>
      </c>
      <c r="D85" s="14" t="s">
        <v>5751</v>
      </c>
      <c r="E85" s="15" t="s">
        <v>6167</v>
      </c>
      <c r="F85" s="12" t="s">
        <v>6168</v>
      </c>
    </row>
    <row r="86" spans="2:6">
      <c r="B86" s="12" t="s">
        <v>6108</v>
      </c>
      <c r="C86" s="13" t="s">
        <v>5599</v>
      </c>
      <c r="D86" s="14" t="s">
        <v>5600</v>
      </c>
      <c r="E86" s="15" t="s">
        <v>6167</v>
      </c>
      <c r="F86" s="12" t="s">
        <v>6168</v>
      </c>
    </row>
    <row r="87" spans="2:6">
      <c r="B87" s="12" t="s">
        <v>6108</v>
      </c>
      <c r="C87" s="13" t="s">
        <v>5555</v>
      </c>
      <c r="D87" s="14" t="s">
        <v>5556</v>
      </c>
      <c r="E87" s="15" t="s">
        <v>6167</v>
      </c>
      <c r="F87" s="12" t="s">
        <v>6168</v>
      </c>
    </row>
    <row r="88" spans="2:6">
      <c r="B88" s="12" t="s">
        <v>6108</v>
      </c>
      <c r="C88" s="13" t="s">
        <v>5557</v>
      </c>
      <c r="D88" s="14" t="s">
        <v>5558</v>
      </c>
      <c r="E88" s="15" t="s">
        <v>6167</v>
      </c>
      <c r="F88" s="12" t="s">
        <v>6168</v>
      </c>
    </row>
    <row r="89" spans="2:6">
      <c r="B89" s="12" t="s">
        <v>6108</v>
      </c>
      <c r="C89" s="13" t="s">
        <v>5602</v>
      </c>
      <c r="D89" s="14" t="s">
        <v>5603</v>
      </c>
      <c r="E89" s="15" t="s">
        <v>6167</v>
      </c>
      <c r="F89" s="12" t="s">
        <v>6168</v>
      </c>
    </row>
    <row r="90" spans="2:6">
      <c r="B90" s="12" t="s">
        <v>6108</v>
      </c>
      <c r="C90" s="13" t="s">
        <v>5526</v>
      </c>
      <c r="D90" s="14" t="s">
        <v>5527</v>
      </c>
      <c r="E90" s="15" t="s">
        <v>6167</v>
      </c>
      <c r="F90" s="12" t="s">
        <v>6168</v>
      </c>
    </row>
    <row r="91" spans="2:6">
      <c r="B91" s="12" t="s">
        <v>6108</v>
      </c>
      <c r="C91" s="13" t="s">
        <v>5550</v>
      </c>
      <c r="D91" s="14" t="s">
        <v>5551</v>
      </c>
      <c r="E91" s="15" t="s">
        <v>6167</v>
      </c>
      <c r="F91" s="12" t="s">
        <v>6168</v>
      </c>
    </row>
    <row r="92" spans="2:6">
      <c r="B92" s="12" t="s">
        <v>6108</v>
      </c>
      <c r="C92" s="13" t="s">
        <v>5636</v>
      </c>
      <c r="D92" s="14" t="s">
        <v>5637</v>
      </c>
      <c r="E92" s="15" t="s">
        <v>6167</v>
      </c>
      <c r="F92" s="12" t="s">
        <v>6168</v>
      </c>
    </row>
    <row r="93" spans="2:6">
      <c r="B93" s="12" t="s">
        <v>6108</v>
      </c>
      <c r="C93" s="13" t="s">
        <v>5596</v>
      </c>
      <c r="D93" s="14" t="s">
        <v>5597</v>
      </c>
      <c r="E93" s="15" t="s">
        <v>6167</v>
      </c>
      <c r="F93" s="12" t="s">
        <v>6168</v>
      </c>
    </row>
    <row r="94" spans="2:6">
      <c r="B94" s="12" t="s">
        <v>6108</v>
      </c>
      <c r="C94" s="13" t="s">
        <v>5716</v>
      </c>
      <c r="D94" s="14" t="s">
        <v>5717</v>
      </c>
      <c r="E94" s="15" t="s">
        <v>6167</v>
      </c>
      <c r="F94" s="12" t="s">
        <v>6168</v>
      </c>
    </row>
    <row r="95" spans="2:6">
      <c r="B95" s="12" t="s">
        <v>6108</v>
      </c>
      <c r="C95" s="13" t="s">
        <v>5763</v>
      </c>
      <c r="D95" s="14" t="s">
        <v>5764</v>
      </c>
      <c r="E95" s="15" t="s">
        <v>6167</v>
      </c>
      <c r="F95" s="12" t="s">
        <v>6168</v>
      </c>
    </row>
    <row r="96" spans="2:6">
      <c r="B96" s="12" t="s">
        <v>6108</v>
      </c>
      <c r="C96" s="13" t="s">
        <v>5633</v>
      </c>
      <c r="D96" s="14" t="s">
        <v>5634</v>
      </c>
      <c r="E96" s="15" t="s">
        <v>6167</v>
      </c>
      <c r="F96" s="12" t="s">
        <v>6168</v>
      </c>
    </row>
    <row r="97" spans="2:6">
      <c r="B97" s="12" t="s">
        <v>6108</v>
      </c>
      <c r="C97" s="13" t="s">
        <v>5759</v>
      </c>
      <c r="D97" s="14" t="s">
        <v>5760</v>
      </c>
      <c r="E97" s="15" t="s">
        <v>6167</v>
      </c>
      <c r="F97" s="12" t="s">
        <v>6168</v>
      </c>
    </row>
    <row r="98" spans="2:6">
      <c r="B98" s="12" t="s">
        <v>6108</v>
      </c>
      <c r="C98" s="13" t="s">
        <v>5613</v>
      </c>
      <c r="D98" s="14" t="s">
        <v>5614</v>
      </c>
      <c r="E98" s="15" t="s">
        <v>6167</v>
      </c>
      <c r="F98" s="12" t="s">
        <v>6168</v>
      </c>
    </row>
    <row r="99" spans="2:6">
      <c r="B99" s="12" t="s">
        <v>6108</v>
      </c>
      <c r="C99" s="13" t="s">
        <v>5479</v>
      </c>
      <c r="D99" s="14" t="s">
        <v>5480</v>
      </c>
      <c r="E99" s="15" t="s">
        <v>6167</v>
      </c>
      <c r="F99" s="12" t="s">
        <v>6168</v>
      </c>
    </row>
    <row r="100" spans="2:6">
      <c r="B100" s="12" t="s">
        <v>6108</v>
      </c>
      <c r="C100" s="13" t="s">
        <v>5540</v>
      </c>
      <c r="D100" s="14" t="s">
        <v>5541</v>
      </c>
      <c r="E100" s="15" t="s">
        <v>6167</v>
      </c>
      <c r="F100" s="12" t="s">
        <v>6168</v>
      </c>
    </row>
    <row r="101" spans="2:6">
      <c r="B101" s="12" t="s">
        <v>6108</v>
      </c>
      <c r="C101" s="13" t="s">
        <v>5676</v>
      </c>
      <c r="D101" s="14" t="s">
        <v>6169</v>
      </c>
      <c r="E101" s="15" t="s">
        <v>6167</v>
      </c>
      <c r="F101" s="12" t="s">
        <v>6168</v>
      </c>
    </row>
    <row r="102" spans="2:6">
      <c r="B102" s="12" t="s">
        <v>6108</v>
      </c>
      <c r="C102" s="13" t="s">
        <v>5681</v>
      </c>
      <c r="D102" s="16" t="s">
        <v>6170</v>
      </c>
      <c r="E102" s="15" t="s">
        <v>6167</v>
      </c>
      <c r="F102" s="12" t="s">
        <v>6168</v>
      </c>
    </row>
    <row r="103" spans="2:6">
      <c r="B103" s="12" t="s">
        <v>6108</v>
      </c>
      <c r="C103" s="13" t="s">
        <v>5741</v>
      </c>
      <c r="D103" s="14" t="s">
        <v>6171</v>
      </c>
      <c r="E103" s="15" t="s">
        <v>6167</v>
      </c>
      <c r="F103" s="12" t="s">
        <v>6168</v>
      </c>
    </row>
    <row r="104" spans="2:6">
      <c r="B104" s="12" t="s">
        <v>6108</v>
      </c>
      <c r="C104" s="13" t="s">
        <v>5693</v>
      </c>
      <c r="D104" s="14" t="s">
        <v>6172</v>
      </c>
      <c r="E104" s="15" t="s">
        <v>6167</v>
      </c>
      <c r="F104" s="12" t="s">
        <v>6168</v>
      </c>
    </row>
    <row r="105" spans="2:6">
      <c r="B105" s="12" t="s">
        <v>6108</v>
      </c>
      <c r="C105" s="13" t="s">
        <v>5691</v>
      </c>
      <c r="D105" s="16" t="s">
        <v>6173</v>
      </c>
      <c r="E105" s="15" t="s">
        <v>6167</v>
      </c>
      <c r="F105" s="12" t="s">
        <v>6168</v>
      </c>
    </row>
    <row r="106" spans="2:6">
      <c r="B106" s="12" t="s">
        <v>6108</v>
      </c>
      <c r="C106" s="13" t="s">
        <v>5589</v>
      </c>
      <c r="D106" s="14" t="s">
        <v>6174</v>
      </c>
      <c r="E106" s="15" t="s">
        <v>6167</v>
      </c>
      <c r="F106" s="12" t="s">
        <v>6168</v>
      </c>
    </row>
    <row r="107" spans="2:6">
      <c r="B107" s="12" t="s">
        <v>6108</v>
      </c>
      <c r="C107" s="13" t="s">
        <v>5561</v>
      </c>
      <c r="D107" s="14" t="s">
        <v>6175</v>
      </c>
      <c r="E107" s="15" t="s">
        <v>6167</v>
      </c>
      <c r="F107" s="12" t="s">
        <v>6168</v>
      </c>
    </row>
    <row r="108" spans="2:6">
      <c r="B108" s="12" t="s">
        <v>6108</v>
      </c>
      <c r="C108" s="13" t="s">
        <v>5568</v>
      </c>
      <c r="D108" s="14" t="s">
        <v>6176</v>
      </c>
      <c r="E108" s="15" t="s">
        <v>6167</v>
      </c>
      <c r="F108" s="12" t="s">
        <v>6168</v>
      </c>
    </row>
    <row r="109" spans="2:6">
      <c r="B109" s="12" t="s">
        <v>6108</v>
      </c>
      <c r="C109" s="13" t="s">
        <v>5744</v>
      </c>
      <c r="D109" s="14" t="s">
        <v>6177</v>
      </c>
      <c r="E109" s="15" t="s">
        <v>6167</v>
      </c>
      <c r="F109" s="12" t="s">
        <v>6168</v>
      </c>
    </row>
    <row r="110" spans="2:6">
      <c r="B110" s="12" t="s">
        <v>6108</v>
      </c>
      <c r="C110" s="13" t="s">
        <v>5598</v>
      </c>
      <c r="D110" s="14" t="s">
        <v>6178</v>
      </c>
      <c r="E110" s="15" t="s">
        <v>6167</v>
      </c>
      <c r="F110" s="12" t="s">
        <v>6168</v>
      </c>
    </row>
    <row r="111" spans="2:6">
      <c r="B111" s="12" t="s">
        <v>6108</v>
      </c>
      <c r="C111" s="13" t="s">
        <v>5638</v>
      </c>
      <c r="D111" s="14" t="s">
        <v>6179</v>
      </c>
      <c r="E111" s="15" t="s">
        <v>6167</v>
      </c>
      <c r="F111" s="12" t="s">
        <v>6168</v>
      </c>
    </row>
    <row r="112" spans="2:6">
      <c r="B112" s="12" t="s">
        <v>6108</v>
      </c>
      <c r="C112" s="13" t="s">
        <v>5569</v>
      </c>
      <c r="D112" s="14" t="s">
        <v>6180</v>
      </c>
      <c r="E112" s="15" t="s">
        <v>6167</v>
      </c>
      <c r="F112" s="12" t="s">
        <v>6168</v>
      </c>
    </row>
    <row r="113" spans="2:6">
      <c r="B113" s="12" t="s">
        <v>6108</v>
      </c>
      <c r="C113" s="13" t="s">
        <v>5554</v>
      </c>
      <c r="D113" s="14" t="s">
        <v>6181</v>
      </c>
      <c r="E113" s="15" t="s">
        <v>6167</v>
      </c>
      <c r="F113" s="12" t="s">
        <v>6168</v>
      </c>
    </row>
    <row r="114" spans="2:6">
      <c r="B114" s="12" t="s">
        <v>6108</v>
      </c>
      <c r="C114" s="13" t="s">
        <v>5574</v>
      </c>
      <c r="D114" s="14" t="s">
        <v>6182</v>
      </c>
      <c r="E114" s="15" t="s">
        <v>6167</v>
      </c>
      <c r="F114" s="12" t="s">
        <v>6168</v>
      </c>
    </row>
    <row r="115" spans="2:6">
      <c r="B115" s="12" t="s">
        <v>6108</v>
      </c>
      <c r="C115" s="13" t="s">
        <v>5587</v>
      </c>
      <c r="D115" s="14" t="s">
        <v>6183</v>
      </c>
      <c r="E115" s="15" t="s">
        <v>6167</v>
      </c>
      <c r="F115" s="12" t="s">
        <v>6168</v>
      </c>
    </row>
    <row r="116" spans="2:6">
      <c r="B116" s="12" t="s">
        <v>6108</v>
      </c>
      <c r="C116" s="13" t="s">
        <v>5628</v>
      </c>
      <c r="D116" s="14" t="s">
        <v>6184</v>
      </c>
      <c r="E116" s="15" t="s">
        <v>6167</v>
      </c>
      <c r="F116" s="12" t="s">
        <v>6168</v>
      </c>
    </row>
    <row r="117" spans="2:6">
      <c r="B117" s="12" t="s">
        <v>6108</v>
      </c>
      <c r="C117" s="13" t="s">
        <v>5669</v>
      </c>
      <c r="D117" s="14" t="s">
        <v>6185</v>
      </c>
      <c r="E117" s="15" t="s">
        <v>6167</v>
      </c>
      <c r="F117" s="12" t="s">
        <v>6168</v>
      </c>
    </row>
    <row r="118" spans="2:6">
      <c r="B118" s="12" t="s">
        <v>6108</v>
      </c>
      <c r="C118" s="13" t="s">
        <v>5563</v>
      </c>
      <c r="D118" s="14" t="s">
        <v>6186</v>
      </c>
      <c r="E118" s="15" t="s">
        <v>6167</v>
      </c>
      <c r="F118" s="12" t="s">
        <v>6168</v>
      </c>
    </row>
    <row r="119" spans="2:6">
      <c r="B119" s="12" t="s">
        <v>6108</v>
      </c>
      <c r="C119" s="13" t="s">
        <v>5564</v>
      </c>
      <c r="D119" s="14" t="s">
        <v>6187</v>
      </c>
      <c r="E119" s="15" t="s">
        <v>6167</v>
      </c>
      <c r="F119" s="12" t="s">
        <v>6168</v>
      </c>
    </row>
    <row r="120" spans="2:6">
      <c r="B120" s="12" t="s">
        <v>6108</v>
      </c>
      <c r="C120" s="13" t="s">
        <v>5738</v>
      </c>
      <c r="D120" s="14" t="s">
        <v>6188</v>
      </c>
      <c r="E120" s="15" t="s">
        <v>6167</v>
      </c>
      <c r="F120" s="12" t="s">
        <v>6168</v>
      </c>
    </row>
    <row r="121" spans="2:6">
      <c r="B121" s="12" t="s">
        <v>6108</v>
      </c>
      <c r="C121" s="13" t="s">
        <v>5547</v>
      </c>
      <c r="D121" s="14" t="s">
        <v>6189</v>
      </c>
      <c r="E121" s="15" t="s">
        <v>6167</v>
      </c>
      <c r="F121" s="12" t="s">
        <v>6168</v>
      </c>
    </row>
    <row r="122" spans="2:6">
      <c r="B122" s="12" t="s">
        <v>6108</v>
      </c>
      <c r="C122" s="13" t="s">
        <v>5662</v>
      </c>
      <c r="D122" s="14" t="s">
        <v>6190</v>
      </c>
      <c r="E122" s="15" t="s">
        <v>6167</v>
      </c>
      <c r="F122" s="12" t="s">
        <v>6168</v>
      </c>
    </row>
    <row r="123" spans="2:6">
      <c r="B123" s="12" t="s">
        <v>6108</v>
      </c>
      <c r="C123" s="13" t="s">
        <v>5663</v>
      </c>
      <c r="D123" s="14" t="s">
        <v>6191</v>
      </c>
      <c r="E123" s="15" t="s">
        <v>6167</v>
      </c>
      <c r="F123" s="12" t="s">
        <v>6168</v>
      </c>
    </row>
    <row r="124" spans="2:6">
      <c r="B124" s="12" t="s">
        <v>6108</v>
      </c>
      <c r="C124" s="13" t="s">
        <v>5675</v>
      </c>
      <c r="D124" s="14" t="s">
        <v>6192</v>
      </c>
      <c r="E124" s="15" t="s">
        <v>6167</v>
      </c>
      <c r="F124" s="12" t="s">
        <v>6168</v>
      </c>
    </row>
    <row r="125" spans="2:6">
      <c r="B125" s="12" t="s">
        <v>6108</v>
      </c>
      <c r="C125" s="13" t="s">
        <v>5677</v>
      </c>
      <c r="D125" s="14" t="s">
        <v>6193</v>
      </c>
      <c r="E125" s="15" t="s">
        <v>6167</v>
      </c>
      <c r="F125" s="12" t="s">
        <v>6168</v>
      </c>
    </row>
    <row r="126" spans="2:6">
      <c r="B126" s="12" t="s">
        <v>6108</v>
      </c>
      <c r="C126" s="13" t="s">
        <v>5478</v>
      </c>
      <c r="D126" s="14" t="s">
        <v>6194</v>
      </c>
      <c r="E126" s="15" t="s">
        <v>6167</v>
      </c>
      <c r="F126" s="12" t="s">
        <v>6168</v>
      </c>
    </row>
    <row r="127" spans="2:6">
      <c r="B127" s="12" t="s">
        <v>6108</v>
      </c>
      <c r="C127" s="13" t="s">
        <v>5461</v>
      </c>
      <c r="D127" s="14" t="s">
        <v>6195</v>
      </c>
      <c r="E127" s="15" t="s">
        <v>6167</v>
      </c>
      <c r="F127" s="12" t="s">
        <v>6168</v>
      </c>
    </row>
    <row r="128" spans="2:6">
      <c r="B128" s="12" t="s">
        <v>6108</v>
      </c>
      <c r="C128" s="13" t="s">
        <v>5718</v>
      </c>
      <c r="D128" s="14" t="s">
        <v>6196</v>
      </c>
      <c r="E128" s="15" t="s">
        <v>6167</v>
      </c>
      <c r="F128" s="12" t="s">
        <v>6168</v>
      </c>
    </row>
    <row r="129" spans="2:6">
      <c r="B129" s="12" t="s">
        <v>6108</v>
      </c>
      <c r="C129" s="13" t="s">
        <v>5685</v>
      </c>
      <c r="D129" s="14" t="s">
        <v>6197</v>
      </c>
      <c r="E129" s="15" t="s">
        <v>6167</v>
      </c>
      <c r="F129" s="12" t="s">
        <v>6168</v>
      </c>
    </row>
    <row r="130" spans="2:6">
      <c r="B130" s="12" t="s">
        <v>6108</v>
      </c>
      <c r="C130" s="13" t="s">
        <v>5622</v>
      </c>
      <c r="D130" s="14" t="s">
        <v>6198</v>
      </c>
      <c r="E130" s="15" t="s">
        <v>6167</v>
      </c>
      <c r="F130" s="12" t="s">
        <v>6168</v>
      </c>
    </row>
    <row r="131" spans="2:6">
      <c r="B131" s="12" t="s">
        <v>6108</v>
      </c>
      <c r="C131" s="13" t="s">
        <v>5519</v>
      </c>
      <c r="D131" s="14" t="s">
        <v>6199</v>
      </c>
      <c r="E131" s="15" t="s">
        <v>6167</v>
      </c>
      <c r="F131" s="12" t="s">
        <v>6168</v>
      </c>
    </row>
    <row r="132" spans="2:6">
      <c r="B132" s="12" t="s">
        <v>6108</v>
      </c>
      <c r="C132" s="13" t="s">
        <v>5684</v>
      </c>
      <c r="D132" s="14" t="s">
        <v>6200</v>
      </c>
      <c r="E132" s="15" t="s">
        <v>6167</v>
      </c>
      <c r="F132" s="12" t="s">
        <v>6168</v>
      </c>
    </row>
    <row r="133" spans="2:6">
      <c r="B133" s="12" t="s">
        <v>6108</v>
      </c>
      <c r="C133" s="13" t="s">
        <v>5543</v>
      </c>
      <c r="D133" s="14" t="s">
        <v>6201</v>
      </c>
      <c r="E133" s="15" t="s">
        <v>6167</v>
      </c>
      <c r="F133" s="12" t="s">
        <v>6168</v>
      </c>
    </row>
    <row r="134" spans="2:6">
      <c r="B134" s="12" t="s">
        <v>6108</v>
      </c>
      <c r="C134" s="13" t="s">
        <v>5645</v>
      </c>
      <c r="D134" s="14" t="s">
        <v>6202</v>
      </c>
      <c r="E134" s="15" t="s">
        <v>6167</v>
      </c>
      <c r="F134" s="12" t="s">
        <v>6168</v>
      </c>
    </row>
    <row r="135" spans="2:6">
      <c r="B135" s="12" t="s">
        <v>6108</v>
      </c>
      <c r="C135" s="13" t="s">
        <v>5646</v>
      </c>
      <c r="D135" s="14" t="s">
        <v>6203</v>
      </c>
      <c r="E135" s="15" t="s">
        <v>6167</v>
      </c>
      <c r="F135" s="12" t="s">
        <v>6168</v>
      </c>
    </row>
    <row r="136" spans="2:6">
      <c r="B136" s="12" t="s">
        <v>6108</v>
      </c>
      <c r="C136" s="13" t="s">
        <v>5649</v>
      </c>
      <c r="D136" s="14" t="s">
        <v>6204</v>
      </c>
      <c r="E136" s="15" t="s">
        <v>6167</v>
      </c>
      <c r="F136" s="12" t="s">
        <v>6168</v>
      </c>
    </row>
    <row r="137" spans="2:6">
      <c r="B137" s="12" t="s">
        <v>6108</v>
      </c>
      <c r="C137" s="13" t="s">
        <v>5650</v>
      </c>
      <c r="D137" s="14" t="s">
        <v>6205</v>
      </c>
      <c r="E137" s="15" t="s">
        <v>6167</v>
      </c>
      <c r="F137" s="12" t="s">
        <v>6168</v>
      </c>
    </row>
    <row r="138" spans="2:6">
      <c r="B138" s="12" t="s">
        <v>6108</v>
      </c>
      <c r="C138" s="13" t="s">
        <v>5648</v>
      </c>
      <c r="D138" s="14" t="s">
        <v>6206</v>
      </c>
      <c r="E138" s="15" t="s">
        <v>6167</v>
      </c>
      <c r="F138" s="12" t="s">
        <v>6168</v>
      </c>
    </row>
    <row r="139" spans="2:6">
      <c r="B139" s="12" t="s">
        <v>6108</v>
      </c>
      <c r="C139" s="13" t="s">
        <v>5768</v>
      </c>
      <c r="D139" s="14" t="s">
        <v>6207</v>
      </c>
      <c r="E139" s="15" t="s">
        <v>6167</v>
      </c>
      <c r="F139" s="12" t="s">
        <v>6168</v>
      </c>
    </row>
    <row r="140" spans="2:6">
      <c r="B140" s="12" t="s">
        <v>6108</v>
      </c>
      <c r="C140" s="13" t="s">
        <v>5774</v>
      </c>
      <c r="D140" s="14" t="s">
        <v>6208</v>
      </c>
      <c r="E140" s="15" t="s">
        <v>6167</v>
      </c>
      <c r="F140" s="12" t="s">
        <v>6168</v>
      </c>
    </row>
    <row r="141" spans="2:6">
      <c r="B141" s="12" t="s">
        <v>6108</v>
      </c>
      <c r="C141" s="13" t="s">
        <v>5775</v>
      </c>
      <c r="D141" s="14" t="s">
        <v>6209</v>
      </c>
      <c r="E141" s="15" t="s">
        <v>6167</v>
      </c>
      <c r="F141" s="12" t="s">
        <v>6168</v>
      </c>
    </row>
    <row r="142" spans="2:6">
      <c r="B142" s="12" t="s">
        <v>6108</v>
      </c>
      <c r="C142" s="13" t="s">
        <v>5776</v>
      </c>
      <c r="D142" s="14" t="s">
        <v>6210</v>
      </c>
      <c r="E142" s="15" t="s">
        <v>6167</v>
      </c>
      <c r="F142" s="12" t="s">
        <v>6168</v>
      </c>
    </row>
    <row r="143" spans="2:6">
      <c r="B143" s="12" t="s">
        <v>6108</v>
      </c>
      <c r="C143" s="13" t="s">
        <v>5777</v>
      </c>
      <c r="D143" s="14" t="s">
        <v>6211</v>
      </c>
      <c r="E143" s="15" t="s">
        <v>6167</v>
      </c>
      <c r="F143" s="12" t="s">
        <v>6168</v>
      </c>
    </row>
    <row r="144" spans="2:6">
      <c r="B144" s="12" t="s">
        <v>6108</v>
      </c>
      <c r="C144" s="13" t="s">
        <v>5778</v>
      </c>
      <c r="D144" s="14" t="s">
        <v>6212</v>
      </c>
      <c r="E144" s="15" t="s">
        <v>6167</v>
      </c>
      <c r="F144" s="12" t="s">
        <v>6168</v>
      </c>
    </row>
    <row r="145" spans="2:6">
      <c r="B145" s="12" t="s">
        <v>6108</v>
      </c>
      <c r="C145" s="13" t="s">
        <v>5779</v>
      </c>
      <c r="D145" s="14" t="s">
        <v>6213</v>
      </c>
      <c r="E145" s="15" t="s">
        <v>6167</v>
      </c>
      <c r="F145" s="12" t="s">
        <v>6168</v>
      </c>
    </row>
    <row r="146" spans="2:6">
      <c r="B146" s="12" t="s">
        <v>6108</v>
      </c>
      <c r="C146" s="13" t="s">
        <v>5672</v>
      </c>
      <c r="D146" s="14" t="s">
        <v>6214</v>
      </c>
      <c r="E146" s="15" t="s">
        <v>6167</v>
      </c>
      <c r="F146" s="12" t="s">
        <v>6168</v>
      </c>
    </row>
    <row r="147" spans="2:6">
      <c r="B147" s="12" t="s">
        <v>6108</v>
      </c>
      <c r="C147" s="13" t="s">
        <v>5518</v>
      </c>
      <c r="D147" s="14" t="s">
        <v>6215</v>
      </c>
      <c r="E147" s="15" t="s">
        <v>6167</v>
      </c>
      <c r="F147" s="12" t="s">
        <v>6168</v>
      </c>
    </row>
    <row r="148" spans="2:6">
      <c r="B148" s="12" t="s">
        <v>6108</v>
      </c>
      <c r="C148" s="13" t="s">
        <v>5733</v>
      </c>
      <c r="D148" s="14" t="s">
        <v>6216</v>
      </c>
      <c r="E148" s="15" t="s">
        <v>6167</v>
      </c>
      <c r="F148" s="12" t="s">
        <v>6168</v>
      </c>
    </row>
    <row r="149" spans="2:6">
      <c r="B149" s="12" t="s">
        <v>6108</v>
      </c>
      <c r="C149" s="13" t="s">
        <v>5785</v>
      </c>
      <c r="D149" s="14" t="s">
        <v>6217</v>
      </c>
      <c r="E149" s="15" t="s">
        <v>6167</v>
      </c>
      <c r="F149" s="12" t="s">
        <v>6168</v>
      </c>
    </row>
    <row r="150" spans="2:6">
      <c r="B150" s="12" t="s">
        <v>6108</v>
      </c>
      <c r="C150" s="13" t="s">
        <v>5784</v>
      </c>
      <c r="D150" s="14" t="s">
        <v>6218</v>
      </c>
      <c r="E150" s="15" t="s">
        <v>6167</v>
      </c>
      <c r="F150" s="12" t="s">
        <v>6168</v>
      </c>
    </row>
    <row r="151" spans="2:6">
      <c r="B151" s="12" t="s">
        <v>6108</v>
      </c>
      <c r="C151" s="13" t="s">
        <v>5408</v>
      </c>
      <c r="D151" s="14" t="s">
        <v>6219</v>
      </c>
      <c r="E151" s="15" t="s">
        <v>6167</v>
      </c>
      <c r="F151" s="12" t="s">
        <v>6168</v>
      </c>
    </row>
    <row r="152" spans="2:6">
      <c r="B152" s="12" t="s">
        <v>6108</v>
      </c>
      <c r="C152" s="13" t="s">
        <v>5464</v>
      </c>
      <c r="D152" s="14" t="s">
        <v>6220</v>
      </c>
      <c r="E152" s="15" t="s">
        <v>6167</v>
      </c>
      <c r="F152" s="12" t="s">
        <v>6168</v>
      </c>
    </row>
    <row r="153" spans="2:6">
      <c r="B153" s="12" t="s">
        <v>6108</v>
      </c>
      <c r="C153" s="13" t="s">
        <v>5409</v>
      </c>
      <c r="D153" s="14" t="s">
        <v>6221</v>
      </c>
      <c r="E153" s="15" t="s">
        <v>6167</v>
      </c>
      <c r="F153" s="12" t="s">
        <v>6168</v>
      </c>
    </row>
    <row r="154" spans="2:6">
      <c r="B154" s="12" t="s">
        <v>6108</v>
      </c>
      <c r="C154" s="13" t="s">
        <v>5647</v>
      </c>
      <c r="D154" s="14" t="s">
        <v>6222</v>
      </c>
      <c r="E154" s="15" t="s">
        <v>6167</v>
      </c>
      <c r="F154" s="12" t="s">
        <v>6168</v>
      </c>
    </row>
    <row r="155" spans="2:6">
      <c r="B155" s="12" t="s">
        <v>6108</v>
      </c>
      <c r="C155" s="13" t="s">
        <v>5651</v>
      </c>
      <c r="D155" s="14" t="s">
        <v>6223</v>
      </c>
      <c r="E155" s="15" t="s">
        <v>6167</v>
      </c>
      <c r="F155" s="12" t="s">
        <v>6168</v>
      </c>
    </row>
    <row r="156" spans="2:6">
      <c r="B156" s="12" t="s">
        <v>6108</v>
      </c>
      <c r="C156" s="13" t="s">
        <v>5535</v>
      </c>
      <c r="D156" s="14" t="s">
        <v>6224</v>
      </c>
      <c r="E156" s="15" t="s">
        <v>6167</v>
      </c>
      <c r="F156" s="12" t="s">
        <v>6168</v>
      </c>
    </row>
    <row r="157" spans="2:6">
      <c r="B157" s="12" t="s">
        <v>6108</v>
      </c>
      <c r="C157" s="13" t="s">
        <v>5465</v>
      </c>
      <c r="D157" s="14" t="s">
        <v>6225</v>
      </c>
      <c r="E157" s="15" t="s">
        <v>6167</v>
      </c>
      <c r="F157" s="12" t="s">
        <v>6168</v>
      </c>
    </row>
    <row r="158" spans="2:6">
      <c r="B158" s="12" t="s">
        <v>6108</v>
      </c>
      <c r="C158" s="13" t="s">
        <v>5466</v>
      </c>
      <c r="D158" s="14" t="s">
        <v>6226</v>
      </c>
      <c r="E158" s="15" t="s">
        <v>6167</v>
      </c>
      <c r="F158" s="12" t="s">
        <v>6168</v>
      </c>
    </row>
    <row r="159" spans="2:6">
      <c r="B159" s="12" t="s">
        <v>6108</v>
      </c>
      <c r="C159" s="13" t="s">
        <v>5468</v>
      </c>
      <c r="D159" s="14" t="s">
        <v>6227</v>
      </c>
      <c r="E159" s="15" t="s">
        <v>6167</v>
      </c>
      <c r="F159" s="12" t="s">
        <v>6168</v>
      </c>
    </row>
    <row r="160" spans="2:6">
      <c r="B160" s="12" t="s">
        <v>6108</v>
      </c>
      <c r="C160" s="13" t="s">
        <v>5467</v>
      </c>
      <c r="D160" s="14" t="s">
        <v>6228</v>
      </c>
      <c r="E160" s="15" t="s">
        <v>6167</v>
      </c>
      <c r="F160" s="12" t="s">
        <v>6168</v>
      </c>
    </row>
    <row r="161" spans="2:6">
      <c r="B161" s="12" t="s">
        <v>6108</v>
      </c>
      <c r="C161" s="13" t="s">
        <v>5610</v>
      </c>
      <c r="D161" s="14" t="s">
        <v>6229</v>
      </c>
      <c r="E161" s="15" t="s">
        <v>6167</v>
      </c>
      <c r="F161" s="12" t="s">
        <v>6168</v>
      </c>
    </row>
    <row r="162" spans="2:6">
      <c r="B162" s="12" t="s">
        <v>6108</v>
      </c>
      <c r="C162" s="13" t="s">
        <v>5472</v>
      </c>
      <c r="D162" s="14" t="s">
        <v>6230</v>
      </c>
      <c r="E162" s="15" t="s">
        <v>6167</v>
      </c>
      <c r="F162" s="12" t="s">
        <v>6168</v>
      </c>
    </row>
    <row r="163" spans="2:6">
      <c r="B163" s="12" t="s">
        <v>6108</v>
      </c>
      <c r="C163" s="13" t="s">
        <v>5635</v>
      </c>
      <c r="D163" s="14" t="s">
        <v>6231</v>
      </c>
      <c r="E163" s="15" t="s">
        <v>6167</v>
      </c>
      <c r="F163" s="12" t="s">
        <v>6168</v>
      </c>
    </row>
    <row r="164" spans="2:6">
      <c r="B164" s="12" t="s">
        <v>6108</v>
      </c>
      <c r="C164" s="13" t="s">
        <v>5473</v>
      </c>
      <c r="D164" s="14" t="s">
        <v>6232</v>
      </c>
      <c r="E164" s="15" t="s">
        <v>6167</v>
      </c>
      <c r="F164" s="12" t="s">
        <v>6168</v>
      </c>
    </row>
    <row r="165" spans="2:6">
      <c r="B165" s="12" t="s">
        <v>6108</v>
      </c>
      <c r="C165" s="13" t="s">
        <v>5618</v>
      </c>
      <c r="D165" s="14" t="s">
        <v>6233</v>
      </c>
      <c r="E165" s="15" t="s">
        <v>6167</v>
      </c>
      <c r="F165" s="12" t="s">
        <v>6168</v>
      </c>
    </row>
    <row r="166" spans="2:6">
      <c r="B166" s="12" t="s">
        <v>6108</v>
      </c>
      <c r="C166" s="13" t="s">
        <v>5695</v>
      </c>
      <c r="D166" s="14" t="s">
        <v>6234</v>
      </c>
      <c r="E166" s="15" t="s">
        <v>6167</v>
      </c>
      <c r="F166" s="12" t="s">
        <v>6168</v>
      </c>
    </row>
    <row r="167" spans="2:6">
      <c r="B167" s="12" t="s">
        <v>6108</v>
      </c>
      <c r="C167" s="13" t="s">
        <v>5696</v>
      </c>
      <c r="D167" s="14" t="s">
        <v>6235</v>
      </c>
      <c r="E167" s="15" t="s">
        <v>6167</v>
      </c>
      <c r="F167" s="12" t="s">
        <v>6168</v>
      </c>
    </row>
    <row r="168" spans="2:6">
      <c r="B168" s="12" t="s">
        <v>6108</v>
      </c>
      <c r="C168" s="13" t="s">
        <v>5532</v>
      </c>
      <c r="D168" s="14" t="s">
        <v>6236</v>
      </c>
      <c r="E168" s="15" t="s">
        <v>6167</v>
      </c>
      <c r="F168" s="12" t="s">
        <v>6168</v>
      </c>
    </row>
    <row r="169" spans="2:6">
      <c r="B169" s="12" t="s">
        <v>6108</v>
      </c>
      <c r="C169" s="13" t="s">
        <v>5742</v>
      </c>
      <c r="D169" s="14" t="s">
        <v>6237</v>
      </c>
      <c r="E169" s="15" t="s">
        <v>6167</v>
      </c>
      <c r="F169" s="12" t="s">
        <v>6168</v>
      </c>
    </row>
    <row r="170" spans="2:6">
      <c r="B170" s="12" t="s">
        <v>6108</v>
      </c>
      <c r="C170" s="13" t="s">
        <v>5765</v>
      </c>
      <c r="D170" s="14" t="s">
        <v>6238</v>
      </c>
      <c r="E170" s="15" t="s">
        <v>6167</v>
      </c>
      <c r="F170" s="12" t="s">
        <v>6168</v>
      </c>
    </row>
    <row r="171" spans="2:6">
      <c r="B171" s="12" t="s">
        <v>6108</v>
      </c>
      <c r="C171" s="13" t="s">
        <v>5766</v>
      </c>
      <c r="D171" s="14" t="s">
        <v>6239</v>
      </c>
      <c r="E171" s="15" t="s">
        <v>6167</v>
      </c>
      <c r="F171" s="12" t="s">
        <v>6168</v>
      </c>
    </row>
    <row r="172" spans="2:6">
      <c r="B172" s="12" t="s">
        <v>6108</v>
      </c>
      <c r="C172" s="13" t="s">
        <v>5767</v>
      </c>
      <c r="D172" s="14" t="s">
        <v>6240</v>
      </c>
      <c r="E172" s="15" t="s">
        <v>6167</v>
      </c>
      <c r="F172" s="12" t="s">
        <v>6168</v>
      </c>
    </row>
    <row r="173" spans="2:6">
      <c r="B173" s="12" t="s">
        <v>6108</v>
      </c>
      <c r="C173" s="13" t="s">
        <v>5443</v>
      </c>
      <c r="D173" s="14" t="s">
        <v>6241</v>
      </c>
      <c r="E173" s="15" t="s">
        <v>6167</v>
      </c>
      <c r="F173" s="12" t="s">
        <v>6168</v>
      </c>
    </row>
    <row r="174" spans="2:6">
      <c r="B174" s="12" t="s">
        <v>6108</v>
      </c>
      <c r="C174" s="13" t="s">
        <v>5700</v>
      </c>
      <c r="D174" s="14" t="s">
        <v>6242</v>
      </c>
      <c r="E174" s="15" t="s">
        <v>6167</v>
      </c>
      <c r="F174" s="12" t="s">
        <v>6168</v>
      </c>
    </row>
    <row r="175" spans="2:6">
      <c r="B175" s="12" t="s">
        <v>6108</v>
      </c>
      <c r="C175" s="13" t="s">
        <v>5753</v>
      </c>
      <c r="D175" s="14" t="s">
        <v>6243</v>
      </c>
      <c r="E175" s="15" t="s">
        <v>6167</v>
      </c>
      <c r="F175" s="12" t="s">
        <v>6168</v>
      </c>
    </row>
    <row r="176" spans="2:6">
      <c r="B176" s="12" t="s">
        <v>6108</v>
      </c>
      <c r="C176" s="13" t="s">
        <v>5754</v>
      </c>
      <c r="D176" s="14" t="s">
        <v>6244</v>
      </c>
      <c r="E176" s="15" t="s">
        <v>6167</v>
      </c>
      <c r="F176" s="12" t="s">
        <v>6168</v>
      </c>
    </row>
    <row r="177" spans="2:6">
      <c r="B177" s="12" t="s">
        <v>6108</v>
      </c>
      <c r="C177" s="13" t="s">
        <v>5755</v>
      </c>
      <c r="D177" s="14" t="s">
        <v>6245</v>
      </c>
      <c r="E177" s="15" t="s">
        <v>6167</v>
      </c>
      <c r="F177" s="12" t="s">
        <v>6168</v>
      </c>
    </row>
    <row r="178" spans="2:6">
      <c r="B178" s="12" t="s">
        <v>6108</v>
      </c>
      <c r="C178" s="13" t="s">
        <v>5772</v>
      </c>
      <c r="D178" s="14" t="s">
        <v>6246</v>
      </c>
      <c r="E178" s="15" t="s">
        <v>6167</v>
      </c>
      <c r="F178" s="12" t="s">
        <v>6168</v>
      </c>
    </row>
    <row r="179" spans="2:6">
      <c r="B179" s="12" t="s">
        <v>6108</v>
      </c>
      <c r="C179" s="13" t="s">
        <v>5769</v>
      </c>
      <c r="D179" s="14" t="s">
        <v>6247</v>
      </c>
      <c r="E179" s="15" t="s">
        <v>6167</v>
      </c>
      <c r="F179" s="12" t="s">
        <v>6168</v>
      </c>
    </row>
    <row r="180" spans="2:6">
      <c r="B180" s="12" t="s">
        <v>6108</v>
      </c>
      <c r="C180" s="13" t="s">
        <v>5770</v>
      </c>
      <c r="D180" s="14" t="s">
        <v>6248</v>
      </c>
      <c r="E180" s="15" t="s">
        <v>6167</v>
      </c>
      <c r="F180" s="12" t="s">
        <v>6168</v>
      </c>
    </row>
    <row r="181" spans="2:6">
      <c r="B181" s="12" t="s">
        <v>6108</v>
      </c>
      <c r="C181" s="13" t="s">
        <v>5771</v>
      </c>
      <c r="D181" s="14" t="s">
        <v>6249</v>
      </c>
      <c r="E181" s="15" t="s">
        <v>6167</v>
      </c>
      <c r="F181" s="12" t="s">
        <v>6168</v>
      </c>
    </row>
    <row r="182" spans="2:6">
      <c r="B182" s="12" t="s">
        <v>6108</v>
      </c>
      <c r="C182" s="13" t="s">
        <v>5792</v>
      </c>
      <c r="D182" s="14" t="s">
        <v>6250</v>
      </c>
      <c r="E182" s="15" t="s">
        <v>6167</v>
      </c>
      <c r="F182" s="12" t="s">
        <v>6168</v>
      </c>
    </row>
    <row r="183" spans="2:6">
      <c r="B183" s="12" t="s">
        <v>6108</v>
      </c>
      <c r="C183" s="13" t="s">
        <v>5548</v>
      </c>
      <c r="D183" s="14" t="s">
        <v>6251</v>
      </c>
      <c r="E183" s="15" t="s">
        <v>6167</v>
      </c>
      <c r="F183" s="12" t="s">
        <v>6168</v>
      </c>
    </row>
    <row r="184" spans="2:6">
      <c r="B184" s="12" t="s">
        <v>6108</v>
      </c>
      <c r="C184" s="13" t="s">
        <v>5560</v>
      </c>
      <c r="D184" s="14" t="s">
        <v>6252</v>
      </c>
      <c r="E184" s="15" t="s">
        <v>6167</v>
      </c>
      <c r="F184" s="12" t="s">
        <v>6168</v>
      </c>
    </row>
    <row r="185" spans="2:6">
      <c r="B185" s="12" t="s">
        <v>6108</v>
      </c>
      <c r="C185" s="13" t="s">
        <v>5697</v>
      </c>
      <c r="D185" s="14" t="s">
        <v>6253</v>
      </c>
      <c r="E185" s="15" t="s">
        <v>6167</v>
      </c>
      <c r="F185" s="12" t="s">
        <v>6168</v>
      </c>
    </row>
    <row r="186" spans="2:6">
      <c r="B186" s="12" t="s">
        <v>6108</v>
      </c>
      <c r="C186" s="13" t="s">
        <v>5442</v>
      </c>
      <c r="D186" s="14" t="s">
        <v>6254</v>
      </c>
      <c r="E186" s="15" t="s">
        <v>6167</v>
      </c>
      <c r="F186" s="12" t="s">
        <v>6168</v>
      </c>
    </row>
    <row r="187" spans="2:6">
      <c r="B187" s="12" t="s">
        <v>6108</v>
      </c>
      <c r="C187" s="13" t="s">
        <v>5422</v>
      </c>
      <c r="D187" s="14" t="s">
        <v>6255</v>
      </c>
      <c r="E187" s="15" t="s">
        <v>6167</v>
      </c>
      <c r="F187" s="12" t="s">
        <v>6168</v>
      </c>
    </row>
    <row r="188" spans="2:6">
      <c r="B188" s="12" t="s">
        <v>6108</v>
      </c>
      <c r="C188" s="13" t="s">
        <v>5538</v>
      </c>
      <c r="D188" s="14" t="s">
        <v>6256</v>
      </c>
      <c r="E188" s="15" t="s">
        <v>6167</v>
      </c>
      <c r="F188" s="12" t="s">
        <v>6168</v>
      </c>
    </row>
    <row r="189" spans="2:6">
      <c r="B189" s="12" t="s">
        <v>6108</v>
      </c>
      <c r="C189" s="13" t="s">
        <v>5413</v>
      </c>
      <c r="D189" s="14" t="s">
        <v>6257</v>
      </c>
      <c r="E189" s="15" t="s">
        <v>6167</v>
      </c>
      <c r="F189" s="12" t="s">
        <v>6168</v>
      </c>
    </row>
    <row r="190" spans="2:6">
      <c r="B190" s="12" t="s">
        <v>6108</v>
      </c>
      <c r="C190" s="13" t="s">
        <v>5674</v>
      </c>
      <c r="D190" s="14" t="s">
        <v>6258</v>
      </c>
      <c r="E190" s="15" t="s">
        <v>6167</v>
      </c>
      <c r="F190" s="12" t="s">
        <v>6168</v>
      </c>
    </row>
    <row r="191" spans="2:6">
      <c r="B191" s="12" t="s">
        <v>6108</v>
      </c>
      <c r="C191" s="13" t="s">
        <v>5686</v>
      </c>
      <c r="D191" s="14" t="s">
        <v>6259</v>
      </c>
      <c r="E191" s="15" t="s">
        <v>6167</v>
      </c>
      <c r="F191" s="12" t="s">
        <v>6168</v>
      </c>
    </row>
    <row r="192" spans="2:6">
      <c r="B192" s="12" t="s">
        <v>6108</v>
      </c>
      <c r="C192" s="13" t="s">
        <v>5444</v>
      </c>
      <c r="D192" s="14" t="s">
        <v>6260</v>
      </c>
      <c r="E192" s="15" t="s">
        <v>6167</v>
      </c>
      <c r="F192" s="12" t="s">
        <v>6168</v>
      </c>
    </row>
    <row r="193" spans="2:6">
      <c r="B193" s="12" t="s">
        <v>6108</v>
      </c>
      <c r="C193" s="13" t="s">
        <v>5445</v>
      </c>
      <c r="D193" s="14" t="s">
        <v>6261</v>
      </c>
      <c r="E193" s="15" t="s">
        <v>6167</v>
      </c>
      <c r="F193" s="12" t="s">
        <v>6168</v>
      </c>
    </row>
    <row r="194" spans="2:6">
      <c r="B194" s="12" t="s">
        <v>6108</v>
      </c>
      <c r="C194" s="13" t="s">
        <v>5446</v>
      </c>
      <c r="D194" s="14" t="s">
        <v>6262</v>
      </c>
      <c r="E194" s="15" t="s">
        <v>6167</v>
      </c>
      <c r="F194" s="12" t="s">
        <v>6168</v>
      </c>
    </row>
    <row r="195" spans="2:6">
      <c r="B195" s="12" t="s">
        <v>6108</v>
      </c>
      <c r="C195" s="13" t="s">
        <v>5490</v>
      </c>
      <c r="D195" s="14" t="s">
        <v>6263</v>
      </c>
      <c r="E195" s="15" t="s">
        <v>6167</v>
      </c>
      <c r="F195" s="12" t="s">
        <v>6168</v>
      </c>
    </row>
    <row r="196" spans="2:6">
      <c r="B196" s="12" t="s">
        <v>6108</v>
      </c>
      <c r="C196" s="13" t="s">
        <v>5688</v>
      </c>
      <c r="D196" s="14" t="s">
        <v>6264</v>
      </c>
      <c r="E196" s="15" t="s">
        <v>6167</v>
      </c>
      <c r="F196" s="12" t="s">
        <v>6168</v>
      </c>
    </row>
    <row r="197" spans="2:6">
      <c r="B197" s="12" t="s">
        <v>6108</v>
      </c>
      <c r="C197" s="13" t="s">
        <v>5773</v>
      </c>
      <c r="D197" s="14" t="s">
        <v>6265</v>
      </c>
      <c r="E197" s="15" t="s">
        <v>6167</v>
      </c>
      <c r="F197" s="12" t="s">
        <v>6168</v>
      </c>
    </row>
    <row r="198" spans="2:6">
      <c r="B198" s="12" t="s">
        <v>6108</v>
      </c>
      <c r="C198" s="13" t="s">
        <v>5752</v>
      </c>
      <c r="D198" s="14" t="s">
        <v>6266</v>
      </c>
      <c r="E198" s="15" t="s">
        <v>6167</v>
      </c>
      <c r="F198" s="12" t="s">
        <v>6168</v>
      </c>
    </row>
    <row r="199" spans="2:6">
      <c r="B199" s="12" t="s">
        <v>6108</v>
      </c>
      <c r="C199" s="13" t="s">
        <v>5701</v>
      </c>
      <c r="D199" s="14" t="s">
        <v>6267</v>
      </c>
      <c r="E199" s="15" t="s">
        <v>6167</v>
      </c>
      <c r="F199" s="12" t="s">
        <v>6168</v>
      </c>
    </row>
    <row r="200" spans="2:6">
      <c r="B200" s="12" t="s">
        <v>6108</v>
      </c>
      <c r="C200" s="13" t="s">
        <v>5491</v>
      </c>
      <c r="D200" s="14" t="s">
        <v>6268</v>
      </c>
      <c r="E200" s="15" t="s">
        <v>6167</v>
      </c>
      <c r="F200" s="12" t="s">
        <v>6168</v>
      </c>
    </row>
    <row r="201" spans="2:6">
      <c r="B201" s="12" t="s">
        <v>6108</v>
      </c>
      <c r="C201" s="13" t="s">
        <v>5487</v>
      </c>
      <c r="D201" s="14" t="s">
        <v>6269</v>
      </c>
      <c r="E201" s="15" t="s">
        <v>6167</v>
      </c>
      <c r="F201" s="12" t="s">
        <v>6168</v>
      </c>
    </row>
    <row r="202" spans="2:6">
      <c r="B202" s="12" t="s">
        <v>6108</v>
      </c>
      <c r="C202" s="13" t="s">
        <v>5492</v>
      </c>
      <c r="D202" s="14" t="s">
        <v>6270</v>
      </c>
      <c r="E202" s="15" t="s">
        <v>6167</v>
      </c>
      <c r="F202" s="12" t="s">
        <v>6168</v>
      </c>
    </row>
    <row r="203" spans="2:6">
      <c r="B203" s="12" t="s">
        <v>6108</v>
      </c>
      <c r="C203" s="13" t="s">
        <v>5488</v>
      </c>
      <c r="D203" s="14" t="s">
        <v>6271</v>
      </c>
      <c r="E203" s="15" t="s">
        <v>6167</v>
      </c>
      <c r="F203" s="12" t="s">
        <v>6168</v>
      </c>
    </row>
    <row r="204" spans="2:6">
      <c r="B204" s="12" t="s">
        <v>6108</v>
      </c>
      <c r="C204" s="13" t="s">
        <v>5489</v>
      </c>
      <c r="D204" s="14" t="s">
        <v>6272</v>
      </c>
      <c r="E204" s="15" t="s">
        <v>6167</v>
      </c>
      <c r="F204" s="12" t="s">
        <v>6168</v>
      </c>
    </row>
    <row r="205" spans="2:6">
      <c r="B205" s="12" t="s">
        <v>6108</v>
      </c>
      <c r="C205" s="13" t="s">
        <v>5640</v>
      </c>
      <c r="D205" s="14" t="s">
        <v>6273</v>
      </c>
      <c r="E205" s="15" t="s">
        <v>6167</v>
      </c>
      <c r="F205" s="12" t="s">
        <v>6168</v>
      </c>
    </row>
    <row r="206" spans="2:6">
      <c r="B206" s="12" t="s">
        <v>6108</v>
      </c>
      <c r="C206" s="13" t="s">
        <v>5746</v>
      </c>
      <c r="D206" s="14" t="s">
        <v>6274</v>
      </c>
      <c r="E206" s="15" t="s">
        <v>6167</v>
      </c>
      <c r="F206" s="12" t="s">
        <v>6168</v>
      </c>
    </row>
    <row r="207" spans="2:6">
      <c r="B207" s="12" t="s">
        <v>6108</v>
      </c>
      <c r="C207" s="13" t="s">
        <v>5437</v>
      </c>
      <c r="D207" s="14" t="s">
        <v>6275</v>
      </c>
      <c r="E207" s="15" t="s">
        <v>6167</v>
      </c>
      <c r="F207" s="12" t="s">
        <v>6168</v>
      </c>
    </row>
    <row r="208" spans="2:6">
      <c r="B208" s="12" t="s">
        <v>6108</v>
      </c>
      <c r="C208" s="13" t="s">
        <v>5412</v>
      </c>
      <c r="D208" s="14" t="s">
        <v>6276</v>
      </c>
      <c r="E208" s="15" t="s">
        <v>6167</v>
      </c>
      <c r="F208" s="12" t="s">
        <v>6168</v>
      </c>
    </row>
    <row r="209" spans="2:6">
      <c r="B209" s="12" t="s">
        <v>6108</v>
      </c>
      <c r="C209" s="13" t="s">
        <v>5430</v>
      </c>
      <c r="D209" s="14" t="s">
        <v>6277</v>
      </c>
      <c r="E209" s="15" t="s">
        <v>6167</v>
      </c>
      <c r="F209" s="12" t="s">
        <v>6168</v>
      </c>
    </row>
    <row r="210" spans="2:6">
      <c r="B210" s="12" t="s">
        <v>6108</v>
      </c>
      <c r="C210" s="13" t="s">
        <v>5432</v>
      </c>
      <c r="D210" s="14" t="s">
        <v>6278</v>
      </c>
      <c r="E210" s="15" t="s">
        <v>6167</v>
      </c>
      <c r="F210" s="12" t="s">
        <v>6168</v>
      </c>
    </row>
    <row r="211" spans="2:6">
      <c r="B211" s="12" t="s">
        <v>6108</v>
      </c>
      <c r="C211" s="13" t="s">
        <v>5433</v>
      </c>
      <c r="D211" s="14" t="s">
        <v>6279</v>
      </c>
      <c r="E211" s="15" t="s">
        <v>6167</v>
      </c>
      <c r="F211" s="12" t="s">
        <v>6168</v>
      </c>
    </row>
    <row r="212" spans="2:6">
      <c r="B212" s="12" t="s">
        <v>6108</v>
      </c>
      <c r="C212" s="13" t="s">
        <v>5434</v>
      </c>
      <c r="D212" s="14" t="s">
        <v>6280</v>
      </c>
      <c r="E212" s="15" t="s">
        <v>6167</v>
      </c>
      <c r="F212" s="12" t="s">
        <v>6168</v>
      </c>
    </row>
    <row r="213" spans="2:6">
      <c r="B213" s="12" t="s">
        <v>6108</v>
      </c>
      <c r="C213" s="13" t="s">
        <v>5460</v>
      </c>
      <c r="D213" s="14" t="s">
        <v>6281</v>
      </c>
      <c r="E213" s="15" t="s">
        <v>6167</v>
      </c>
      <c r="F213" s="12" t="s">
        <v>6168</v>
      </c>
    </row>
    <row r="214" spans="2:6">
      <c r="B214" s="12" t="s">
        <v>6108</v>
      </c>
      <c r="C214" s="13" t="s">
        <v>5493</v>
      </c>
      <c r="D214" s="14" t="s">
        <v>6282</v>
      </c>
      <c r="E214" s="15" t="s">
        <v>6167</v>
      </c>
      <c r="F214" s="12" t="s">
        <v>6168</v>
      </c>
    </row>
    <row r="215" spans="2:6">
      <c r="B215" s="12" t="s">
        <v>6108</v>
      </c>
      <c r="C215" s="13" t="s">
        <v>5424</v>
      </c>
      <c r="D215" s="14" t="s">
        <v>6283</v>
      </c>
      <c r="E215" s="15" t="s">
        <v>6167</v>
      </c>
      <c r="F215" s="12" t="s">
        <v>6168</v>
      </c>
    </row>
    <row r="216" spans="2:6">
      <c r="B216" s="12" t="s">
        <v>6108</v>
      </c>
      <c r="C216" s="13" t="s">
        <v>5539</v>
      </c>
      <c r="D216" s="14" t="s">
        <v>6284</v>
      </c>
      <c r="E216" s="15" t="s">
        <v>6167</v>
      </c>
      <c r="F216" s="12" t="s">
        <v>6168</v>
      </c>
    </row>
    <row r="217" spans="2:6">
      <c r="B217" s="12" t="s">
        <v>6108</v>
      </c>
      <c r="C217" s="13" t="s">
        <v>5410</v>
      </c>
      <c r="D217" s="14" t="s">
        <v>6285</v>
      </c>
      <c r="E217" s="15" t="s">
        <v>6167</v>
      </c>
      <c r="F217" s="12" t="s">
        <v>6168</v>
      </c>
    </row>
    <row r="218" spans="2:6">
      <c r="B218" s="12" t="s">
        <v>6108</v>
      </c>
      <c r="C218" s="13" t="s">
        <v>5523</v>
      </c>
      <c r="D218" s="14" t="s">
        <v>6286</v>
      </c>
      <c r="E218" s="15" t="s">
        <v>6167</v>
      </c>
      <c r="F218" s="12" t="s">
        <v>6168</v>
      </c>
    </row>
    <row r="219" spans="2:6">
      <c r="B219" s="12" t="s">
        <v>6108</v>
      </c>
      <c r="C219" s="13" t="s">
        <v>5748</v>
      </c>
      <c r="D219" s="14" t="s">
        <v>6287</v>
      </c>
      <c r="E219" s="15" t="s">
        <v>6167</v>
      </c>
      <c r="F219" s="12" t="s">
        <v>6168</v>
      </c>
    </row>
    <row r="220" spans="2:6">
      <c r="B220" s="12" t="s">
        <v>6108</v>
      </c>
      <c r="C220" s="13" t="s">
        <v>5426</v>
      </c>
      <c r="D220" s="14" t="s">
        <v>6288</v>
      </c>
      <c r="E220" s="15" t="s">
        <v>6167</v>
      </c>
      <c r="F220" s="12" t="s">
        <v>6168</v>
      </c>
    </row>
    <row r="221" spans="2:6">
      <c r="B221" s="12" t="s">
        <v>6108</v>
      </c>
      <c r="C221" s="13" t="s">
        <v>5737</v>
      </c>
      <c r="D221" s="14" t="s">
        <v>6289</v>
      </c>
      <c r="E221" s="15" t="s">
        <v>6167</v>
      </c>
      <c r="F221" s="12" t="s">
        <v>6168</v>
      </c>
    </row>
    <row r="222" spans="2:6">
      <c r="B222" s="12" t="s">
        <v>6108</v>
      </c>
      <c r="C222" s="13" t="s">
        <v>5749</v>
      </c>
      <c r="D222" s="14" t="s">
        <v>6290</v>
      </c>
      <c r="E222" s="15" t="s">
        <v>6167</v>
      </c>
      <c r="F222" s="12" t="s">
        <v>6168</v>
      </c>
    </row>
    <row r="223" spans="2:6">
      <c r="B223" s="12" t="s">
        <v>6108</v>
      </c>
      <c r="C223" s="13" t="s">
        <v>5429</v>
      </c>
      <c r="D223" s="14" t="s">
        <v>6291</v>
      </c>
      <c r="E223" s="15" t="s">
        <v>6167</v>
      </c>
      <c r="F223" s="12" t="s">
        <v>6168</v>
      </c>
    </row>
    <row r="224" spans="2:6">
      <c r="B224" s="12" t="s">
        <v>6108</v>
      </c>
      <c r="C224" s="13" t="s">
        <v>5397</v>
      </c>
      <c r="D224" s="14" t="s">
        <v>6292</v>
      </c>
      <c r="E224" s="15" t="s">
        <v>6167</v>
      </c>
      <c r="F224" s="12" t="s">
        <v>6168</v>
      </c>
    </row>
    <row r="225" spans="2:6">
      <c r="B225" s="12" t="s">
        <v>6108</v>
      </c>
      <c r="C225" s="13" t="s">
        <v>5423</v>
      </c>
      <c r="D225" s="14" t="s">
        <v>6293</v>
      </c>
      <c r="E225" s="15" t="s">
        <v>6167</v>
      </c>
      <c r="F225" s="12" t="s">
        <v>6168</v>
      </c>
    </row>
    <row r="226" spans="2:6">
      <c r="B226" s="12" t="s">
        <v>6108</v>
      </c>
      <c r="C226" s="13" t="s">
        <v>5562</v>
      </c>
      <c r="D226" s="14" t="s">
        <v>6294</v>
      </c>
      <c r="E226" s="15" t="s">
        <v>6167</v>
      </c>
      <c r="F226" s="12" t="s">
        <v>6168</v>
      </c>
    </row>
    <row r="227" spans="2:6">
      <c r="B227" s="12" t="s">
        <v>6108</v>
      </c>
      <c r="C227" s="13" t="s">
        <v>5601</v>
      </c>
      <c r="D227" s="14" t="s">
        <v>6295</v>
      </c>
      <c r="E227" s="15" t="s">
        <v>6167</v>
      </c>
      <c r="F227" s="12" t="s">
        <v>6168</v>
      </c>
    </row>
    <row r="228" spans="2:6">
      <c r="B228" s="12" t="s">
        <v>6108</v>
      </c>
      <c r="C228" s="13" t="s">
        <v>5552</v>
      </c>
      <c r="D228" s="14" t="s">
        <v>6296</v>
      </c>
      <c r="E228" s="15" t="s">
        <v>6167</v>
      </c>
      <c r="F228" s="12" t="s">
        <v>6168</v>
      </c>
    </row>
    <row r="229" spans="2:6">
      <c r="B229" s="12" t="s">
        <v>6108</v>
      </c>
      <c r="C229" s="13" t="s">
        <v>5553</v>
      </c>
      <c r="D229" s="14" t="s">
        <v>6297</v>
      </c>
      <c r="E229" s="15" t="s">
        <v>6167</v>
      </c>
      <c r="F229" s="12" t="s">
        <v>6168</v>
      </c>
    </row>
    <row r="230" spans="2:6">
      <c r="B230" s="12" t="s">
        <v>6108</v>
      </c>
      <c r="C230" s="13" t="s">
        <v>5431</v>
      </c>
      <c r="D230" s="14" t="s">
        <v>6298</v>
      </c>
      <c r="E230" s="15" t="s">
        <v>6167</v>
      </c>
      <c r="F230" s="12" t="s">
        <v>6168</v>
      </c>
    </row>
    <row r="231" spans="2:6">
      <c r="B231" s="12" t="s">
        <v>6108</v>
      </c>
      <c r="C231" s="13" t="s">
        <v>5714</v>
      </c>
      <c r="D231" s="14" t="s">
        <v>6299</v>
      </c>
      <c r="E231" s="15" t="s">
        <v>6167</v>
      </c>
      <c r="F231" s="12" t="s">
        <v>6168</v>
      </c>
    </row>
    <row r="232" spans="2:6">
      <c r="B232" s="12" t="s">
        <v>6108</v>
      </c>
      <c r="C232" s="13" t="s">
        <v>5715</v>
      </c>
      <c r="D232" s="14" t="s">
        <v>6300</v>
      </c>
      <c r="E232" s="15" t="s">
        <v>6167</v>
      </c>
      <c r="F232" s="12" t="s">
        <v>6168</v>
      </c>
    </row>
    <row r="233" spans="2:6">
      <c r="B233" s="12" t="s">
        <v>6108</v>
      </c>
      <c r="C233" s="13" t="s">
        <v>5658</v>
      </c>
      <c r="D233" s="14" t="s">
        <v>6301</v>
      </c>
      <c r="E233" s="15" t="s">
        <v>6167</v>
      </c>
      <c r="F233" s="12" t="s">
        <v>6168</v>
      </c>
    </row>
    <row r="234" spans="2:6">
      <c r="B234" s="12" t="s">
        <v>6108</v>
      </c>
      <c r="C234" s="13" t="s">
        <v>5573</v>
      </c>
      <c r="D234" s="14" t="s">
        <v>6302</v>
      </c>
      <c r="E234" s="15" t="s">
        <v>6167</v>
      </c>
      <c r="F234" s="12" t="s">
        <v>6168</v>
      </c>
    </row>
    <row r="235" spans="2:6">
      <c r="B235" s="12" t="s">
        <v>6108</v>
      </c>
      <c r="C235" s="13" t="s">
        <v>5659</v>
      </c>
      <c r="D235" s="14" t="s">
        <v>6303</v>
      </c>
      <c r="E235" s="15" t="s">
        <v>6167</v>
      </c>
      <c r="F235" s="12" t="s">
        <v>6168</v>
      </c>
    </row>
    <row r="236" spans="2:6">
      <c r="B236" s="12" t="s">
        <v>6108</v>
      </c>
      <c r="C236" s="13" t="s">
        <v>5629</v>
      </c>
      <c r="D236" s="14" t="s">
        <v>6304</v>
      </c>
      <c r="E236" s="15" t="s">
        <v>6167</v>
      </c>
      <c r="F236" s="12" t="s">
        <v>6168</v>
      </c>
    </row>
    <row r="237" spans="2:6">
      <c r="B237" s="12" t="s">
        <v>6108</v>
      </c>
      <c r="C237" s="13" t="s">
        <v>5723</v>
      </c>
      <c r="D237" s="14" t="s">
        <v>6305</v>
      </c>
      <c r="E237" s="15" t="s">
        <v>6167</v>
      </c>
      <c r="F237" s="12" t="s">
        <v>6168</v>
      </c>
    </row>
    <row r="238" spans="2:6">
      <c r="B238" s="12" t="s">
        <v>6108</v>
      </c>
      <c r="C238" s="13" t="s">
        <v>5722</v>
      </c>
      <c r="D238" s="14" t="s">
        <v>6306</v>
      </c>
      <c r="E238" s="15" t="s">
        <v>6167</v>
      </c>
      <c r="F238" s="12" t="s">
        <v>6168</v>
      </c>
    </row>
    <row r="239" spans="2:6">
      <c r="B239" s="12" t="s">
        <v>6108</v>
      </c>
      <c r="C239" s="13" t="s">
        <v>5627</v>
      </c>
      <c r="D239" s="14" t="s">
        <v>6307</v>
      </c>
      <c r="E239" s="15" t="s">
        <v>6167</v>
      </c>
      <c r="F239" s="12" t="s">
        <v>6168</v>
      </c>
    </row>
    <row r="240" spans="2:6">
      <c r="B240" s="12" t="s">
        <v>6108</v>
      </c>
      <c r="C240" s="13" t="s">
        <v>5730</v>
      </c>
      <c r="D240" s="14" t="s">
        <v>6308</v>
      </c>
      <c r="E240" s="15" t="s">
        <v>6167</v>
      </c>
      <c r="F240" s="12" t="s">
        <v>6168</v>
      </c>
    </row>
    <row r="241" spans="2:6">
      <c r="B241" s="12" t="s">
        <v>6108</v>
      </c>
      <c r="C241" s="13" t="s">
        <v>5724</v>
      </c>
      <c r="D241" s="14" t="s">
        <v>6309</v>
      </c>
      <c r="E241" s="15" t="s">
        <v>6167</v>
      </c>
      <c r="F241" s="12" t="s">
        <v>6168</v>
      </c>
    </row>
    <row r="242" spans="2:6">
      <c r="B242" s="12" t="s">
        <v>6108</v>
      </c>
      <c r="C242" s="13" t="s">
        <v>5725</v>
      </c>
      <c r="D242" s="14" t="s">
        <v>6310</v>
      </c>
      <c r="E242" s="15" t="s">
        <v>6167</v>
      </c>
      <c r="F242" s="12" t="s">
        <v>6168</v>
      </c>
    </row>
    <row r="243" spans="2:6">
      <c r="B243" s="12" t="s">
        <v>6108</v>
      </c>
      <c r="C243" s="13" t="s">
        <v>5728</v>
      </c>
      <c r="D243" s="14" t="s">
        <v>6311</v>
      </c>
      <c r="E243" s="15" t="s">
        <v>6167</v>
      </c>
      <c r="F243" s="12" t="s">
        <v>6168</v>
      </c>
    </row>
    <row r="244" spans="2:6">
      <c r="B244" s="12" t="s">
        <v>6108</v>
      </c>
      <c r="C244" s="13" t="s">
        <v>5721</v>
      </c>
      <c r="D244" s="14" t="s">
        <v>6312</v>
      </c>
      <c r="E244" s="15" t="s">
        <v>6167</v>
      </c>
      <c r="F244" s="12" t="s">
        <v>6168</v>
      </c>
    </row>
    <row r="245" spans="2:6">
      <c r="B245" s="12" t="s">
        <v>6108</v>
      </c>
      <c r="C245" s="13" t="s">
        <v>5726</v>
      </c>
      <c r="D245" s="14" t="s">
        <v>6313</v>
      </c>
      <c r="E245" s="15" t="s">
        <v>6167</v>
      </c>
      <c r="F245" s="12" t="s">
        <v>6168</v>
      </c>
    </row>
    <row r="246" spans="2:6">
      <c r="B246" s="12" t="s">
        <v>6108</v>
      </c>
      <c r="C246" s="13" t="s">
        <v>5720</v>
      </c>
      <c r="D246" s="14" t="s">
        <v>6314</v>
      </c>
      <c r="E246" s="15" t="s">
        <v>6167</v>
      </c>
      <c r="F246" s="12" t="s">
        <v>6168</v>
      </c>
    </row>
    <row r="247" spans="2:6">
      <c r="B247" s="12" t="s">
        <v>6108</v>
      </c>
      <c r="C247" s="13" t="s">
        <v>5729</v>
      </c>
      <c r="D247" s="14" t="s">
        <v>6315</v>
      </c>
      <c r="E247" s="15" t="s">
        <v>6167</v>
      </c>
      <c r="F247" s="12" t="s">
        <v>6168</v>
      </c>
    </row>
    <row r="248" spans="2:6">
      <c r="B248" s="12" t="s">
        <v>6108</v>
      </c>
      <c r="C248" s="13" t="s">
        <v>5727</v>
      </c>
      <c r="D248" s="14" t="s">
        <v>6316</v>
      </c>
      <c r="E248" s="15" t="s">
        <v>6167</v>
      </c>
      <c r="F248" s="12" t="s">
        <v>6168</v>
      </c>
    </row>
    <row r="249" spans="2:6">
      <c r="B249" s="12" t="s">
        <v>6108</v>
      </c>
      <c r="C249" s="13" t="s">
        <v>5719</v>
      </c>
      <c r="D249" s="14" t="s">
        <v>6317</v>
      </c>
      <c r="E249" s="15" t="s">
        <v>6167</v>
      </c>
      <c r="F249" s="12" t="s">
        <v>6168</v>
      </c>
    </row>
    <row r="250" spans="2:6">
      <c r="B250" s="12" t="s">
        <v>6108</v>
      </c>
      <c r="C250" s="13" t="s">
        <v>5417</v>
      </c>
      <c r="D250" s="14" t="s">
        <v>6318</v>
      </c>
      <c r="E250" s="15" t="s">
        <v>6167</v>
      </c>
      <c r="F250" s="12" t="s">
        <v>6168</v>
      </c>
    </row>
    <row r="251" spans="2:6">
      <c r="B251" s="12" t="s">
        <v>6108</v>
      </c>
      <c r="C251" s="13" t="s">
        <v>5668</v>
      </c>
      <c r="D251" s="14" t="s">
        <v>6319</v>
      </c>
      <c r="E251" s="15" t="s">
        <v>6167</v>
      </c>
      <c r="F251" s="12" t="s">
        <v>6168</v>
      </c>
    </row>
    <row r="252" spans="2:6">
      <c r="B252" s="12" t="s">
        <v>6108</v>
      </c>
      <c r="C252" s="13" t="s">
        <v>5667</v>
      </c>
      <c r="D252" s="14" t="s">
        <v>6320</v>
      </c>
      <c r="E252" s="15" t="s">
        <v>6167</v>
      </c>
      <c r="F252" s="12" t="s">
        <v>6168</v>
      </c>
    </row>
    <row r="253" spans="2:6">
      <c r="B253" s="12" t="s">
        <v>6108</v>
      </c>
      <c r="C253" s="13" t="s">
        <v>5592</v>
      </c>
      <c r="D253" s="14" t="s">
        <v>6321</v>
      </c>
      <c r="E253" s="15" t="s">
        <v>6167</v>
      </c>
      <c r="F253" s="12" t="s">
        <v>6168</v>
      </c>
    </row>
    <row r="254" spans="2:6">
      <c r="B254" s="12" t="s">
        <v>6108</v>
      </c>
      <c r="C254" s="13" t="s">
        <v>5405</v>
      </c>
      <c r="D254" s="14" t="s">
        <v>6322</v>
      </c>
      <c r="E254" s="15" t="s">
        <v>6167</v>
      </c>
      <c r="F254" s="12" t="s">
        <v>6168</v>
      </c>
    </row>
    <row r="255" spans="2:6">
      <c r="B255" s="12" t="s">
        <v>6108</v>
      </c>
      <c r="C255" s="13" t="s">
        <v>5791</v>
      </c>
      <c r="D255" s="16" t="s">
        <v>6323</v>
      </c>
      <c r="E255" s="15" t="s">
        <v>6167</v>
      </c>
      <c r="F255" s="12" t="s">
        <v>6168</v>
      </c>
    </row>
    <row r="256" spans="2:6">
      <c r="B256" s="12" t="s">
        <v>6108</v>
      </c>
      <c r="C256" s="13" t="s">
        <v>5756</v>
      </c>
      <c r="D256" s="16" t="s">
        <v>6324</v>
      </c>
      <c r="E256" s="15" t="s">
        <v>6167</v>
      </c>
      <c r="F256" s="12" t="s">
        <v>6168</v>
      </c>
    </row>
    <row r="257" spans="2:6">
      <c r="B257" s="12" t="s">
        <v>6108</v>
      </c>
      <c r="C257" s="13" t="s">
        <v>5780</v>
      </c>
      <c r="D257" s="14" t="s">
        <v>6325</v>
      </c>
      <c r="E257" s="15" t="s">
        <v>6167</v>
      </c>
      <c r="F257" s="12" t="s">
        <v>6168</v>
      </c>
    </row>
    <row r="258" spans="2:6">
      <c r="B258" s="12" t="s">
        <v>6108</v>
      </c>
      <c r="C258" s="13" t="s">
        <v>5781</v>
      </c>
      <c r="D258" s="14" t="s">
        <v>6326</v>
      </c>
      <c r="E258" s="15" t="s">
        <v>6167</v>
      </c>
      <c r="F258" s="12" t="s">
        <v>6168</v>
      </c>
    </row>
    <row r="259" spans="2:6">
      <c r="B259" s="12" t="s">
        <v>6108</v>
      </c>
      <c r="C259" s="13" t="s">
        <v>5418</v>
      </c>
      <c r="D259" s="16" t="s">
        <v>6327</v>
      </c>
      <c r="E259" s="15" t="s">
        <v>6167</v>
      </c>
      <c r="F259" s="12" t="s">
        <v>6168</v>
      </c>
    </row>
    <row r="260" spans="2:6">
      <c r="B260" s="12" t="s">
        <v>6108</v>
      </c>
      <c r="C260" s="13" t="s">
        <v>5542</v>
      </c>
      <c r="D260" s="14" t="s">
        <v>6328</v>
      </c>
      <c r="E260" s="15" t="s">
        <v>6167</v>
      </c>
      <c r="F260" s="12" t="s">
        <v>6168</v>
      </c>
    </row>
    <row r="261" spans="2:6">
      <c r="B261" s="12" t="s">
        <v>6108</v>
      </c>
      <c r="C261" s="13" t="s">
        <v>5396</v>
      </c>
      <c r="D261" s="16" t="s">
        <v>6329</v>
      </c>
      <c r="E261" s="15" t="s">
        <v>6167</v>
      </c>
      <c r="F261" s="12" t="s">
        <v>6168</v>
      </c>
    </row>
    <row r="262" spans="2:6">
      <c r="B262" s="12" t="s">
        <v>6108</v>
      </c>
      <c r="C262" s="13" t="s">
        <v>5394</v>
      </c>
      <c r="D262" s="16" t="s">
        <v>6330</v>
      </c>
      <c r="E262" s="15" t="s">
        <v>6167</v>
      </c>
      <c r="F262" s="12" t="s">
        <v>6168</v>
      </c>
    </row>
    <row r="263" spans="2:6">
      <c r="B263" s="12" t="s">
        <v>6108</v>
      </c>
      <c r="C263" s="13" t="s">
        <v>5529</v>
      </c>
      <c r="D263" s="16" t="s">
        <v>6331</v>
      </c>
      <c r="E263" s="15" t="s">
        <v>6167</v>
      </c>
      <c r="F263" s="12" t="s">
        <v>6168</v>
      </c>
    </row>
    <row r="264" spans="2:6">
      <c r="B264" s="12" t="s">
        <v>6108</v>
      </c>
      <c r="C264" s="13" t="s">
        <v>5530</v>
      </c>
      <c r="D264" s="16" t="s">
        <v>6332</v>
      </c>
      <c r="E264" s="15" t="s">
        <v>6167</v>
      </c>
      <c r="F264" s="12" t="s">
        <v>6168</v>
      </c>
    </row>
    <row r="265" spans="2:6">
      <c r="B265" s="12" t="s">
        <v>6108</v>
      </c>
      <c r="C265" s="13" t="s">
        <v>5441</v>
      </c>
      <c r="D265" s="16" t="s">
        <v>6333</v>
      </c>
      <c r="E265" s="15" t="s">
        <v>6167</v>
      </c>
      <c r="F265" s="12" t="s">
        <v>6168</v>
      </c>
    </row>
    <row r="266" spans="2:6">
      <c r="B266" s="12" t="s">
        <v>6108</v>
      </c>
      <c r="C266" s="13" t="s">
        <v>5475</v>
      </c>
      <c r="D266" s="16" t="s">
        <v>6334</v>
      </c>
      <c r="E266" s="15" t="s">
        <v>6167</v>
      </c>
      <c r="F266" s="12" t="s">
        <v>6168</v>
      </c>
    </row>
    <row r="267" spans="2:6">
      <c r="B267" s="12" t="s">
        <v>6108</v>
      </c>
      <c r="C267" s="13" t="s">
        <v>5476</v>
      </c>
      <c r="D267" s="16" t="s">
        <v>6335</v>
      </c>
      <c r="E267" s="15" t="s">
        <v>6167</v>
      </c>
      <c r="F267" s="12" t="s">
        <v>6168</v>
      </c>
    </row>
    <row r="268" spans="2:6">
      <c r="B268" s="12" t="s">
        <v>6108</v>
      </c>
      <c r="C268" s="13" t="s">
        <v>5474</v>
      </c>
      <c r="D268" s="16" t="s">
        <v>6336</v>
      </c>
      <c r="E268" s="15" t="s">
        <v>6167</v>
      </c>
      <c r="F268" s="12" t="s">
        <v>6168</v>
      </c>
    </row>
    <row r="269" spans="2:6">
      <c r="B269" s="12" t="s">
        <v>6108</v>
      </c>
      <c r="C269" s="13" t="s">
        <v>5531</v>
      </c>
      <c r="D269" s="16" t="s">
        <v>6337</v>
      </c>
      <c r="E269" s="15" t="s">
        <v>6167</v>
      </c>
      <c r="F269" s="12" t="s">
        <v>6168</v>
      </c>
    </row>
    <row r="270" spans="2:6">
      <c r="B270" s="12" t="s">
        <v>6108</v>
      </c>
      <c r="C270" s="13" t="s">
        <v>5704</v>
      </c>
      <c r="D270" s="16" t="s">
        <v>6338</v>
      </c>
      <c r="E270" s="15" t="s">
        <v>6167</v>
      </c>
      <c r="F270" s="12" t="s">
        <v>6168</v>
      </c>
    </row>
    <row r="271" spans="2:6">
      <c r="B271" s="12" t="s">
        <v>6108</v>
      </c>
      <c r="C271" s="13" t="s">
        <v>5705</v>
      </c>
      <c r="D271" s="16" t="s">
        <v>6339</v>
      </c>
      <c r="E271" s="15" t="s">
        <v>6167</v>
      </c>
      <c r="F271" s="12" t="s">
        <v>6168</v>
      </c>
    </row>
    <row r="272" spans="2:6">
      <c r="B272" s="12" t="s">
        <v>6108</v>
      </c>
      <c r="C272" s="13" t="s">
        <v>5579</v>
      </c>
      <c r="D272" s="14" t="s">
        <v>6340</v>
      </c>
      <c r="E272" s="15" t="s">
        <v>6167</v>
      </c>
      <c r="F272" s="12" t="s">
        <v>6168</v>
      </c>
    </row>
    <row r="273" spans="2:6">
      <c r="B273" s="12" t="s">
        <v>6108</v>
      </c>
      <c r="C273" s="13" t="s">
        <v>5699</v>
      </c>
      <c r="D273" s="14" t="s">
        <v>6341</v>
      </c>
      <c r="E273" s="15" t="s">
        <v>6167</v>
      </c>
      <c r="F273" s="12" t="s">
        <v>6168</v>
      </c>
    </row>
    <row r="274" spans="2:6">
      <c r="B274" s="12" t="s">
        <v>6108</v>
      </c>
      <c r="C274" s="13" t="s">
        <v>5420</v>
      </c>
      <c r="D274" s="14" t="s">
        <v>6342</v>
      </c>
      <c r="E274" s="15" t="s">
        <v>6167</v>
      </c>
      <c r="F274" s="12" t="s">
        <v>6168</v>
      </c>
    </row>
    <row r="275" spans="2:6">
      <c r="B275" s="12" t="s">
        <v>6108</v>
      </c>
      <c r="C275" s="13" t="s">
        <v>5416</v>
      </c>
      <c r="D275" s="14" t="s">
        <v>6343</v>
      </c>
      <c r="E275" s="15" t="s">
        <v>6167</v>
      </c>
      <c r="F275" s="12" t="s">
        <v>6168</v>
      </c>
    </row>
    <row r="276" spans="2:6">
      <c r="B276" s="12" t="s">
        <v>6108</v>
      </c>
      <c r="C276" s="13" t="s">
        <v>5604</v>
      </c>
      <c r="D276" s="14" t="s">
        <v>6344</v>
      </c>
      <c r="E276" s="15" t="s">
        <v>6167</v>
      </c>
      <c r="F276" s="12" t="s">
        <v>6168</v>
      </c>
    </row>
    <row r="277" spans="2:6">
      <c r="B277" s="12" t="s">
        <v>6108</v>
      </c>
      <c r="C277" s="13" t="s">
        <v>5643</v>
      </c>
      <c r="D277" s="14" t="s">
        <v>6345</v>
      </c>
      <c r="E277" s="15" t="s">
        <v>6167</v>
      </c>
      <c r="F277" s="12" t="s">
        <v>6168</v>
      </c>
    </row>
    <row r="278" spans="2:6">
      <c r="B278" s="12" t="s">
        <v>6108</v>
      </c>
      <c r="C278" s="13" t="s">
        <v>5644</v>
      </c>
      <c r="D278" s="14" t="s">
        <v>6346</v>
      </c>
      <c r="E278" s="15" t="s">
        <v>6167</v>
      </c>
      <c r="F278" s="12" t="s">
        <v>6168</v>
      </c>
    </row>
    <row r="279" spans="2:6">
      <c r="B279" s="12" t="s">
        <v>6108</v>
      </c>
      <c r="C279" s="13" t="s">
        <v>5626</v>
      </c>
      <c r="D279" s="14" t="s">
        <v>6347</v>
      </c>
      <c r="E279" s="15" t="s">
        <v>6167</v>
      </c>
      <c r="F279" s="12" t="s">
        <v>6168</v>
      </c>
    </row>
    <row r="280" spans="2:6">
      <c r="B280" s="12" t="s">
        <v>6108</v>
      </c>
      <c r="C280" s="13" t="s">
        <v>5607</v>
      </c>
      <c r="D280" s="14" t="s">
        <v>6348</v>
      </c>
      <c r="E280" s="15" t="s">
        <v>6167</v>
      </c>
      <c r="F280" s="12" t="s">
        <v>6168</v>
      </c>
    </row>
    <row r="281" spans="2:6">
      <c r="B281" s="12" t="s">
        <v>6108</v>
      </c>
      <c r="C281" s="13" t="s">
        <v>5625</v>
      </c>
      <c r="D281" s="14" t="s">
        <v>6349</v>
      </c>
      <c r="E281" s="15" t="s">
        <v>6167</v>
      </c>
      <c r="F281" s="12" t="s">
        <v>6168</v>
      </c>
    </row>
    <row r="282" spans="2:6">
      <c r="B282" s="12" t="s">
        <v>6108</v>
      </c>
      <c r="C282" s="13" t="s">
        <v>5612</v>
      </c>
      <c r="D282" s="14" t="s">
        <v>6350</v>
      </c>
      <c r="E282" s="15" t="s">
        <v>6167</v>
      </c>
      <c r="F282" s="12" t="s">
        <v>6168</v>
      </c>
    </row>
    <row r="283" spans="2:6">
      <c r="B283" s="12" t="s">
        <v>6108</v>
      </c>
      <c r="C283" s="13" t="s">
        <v>5608</v>
      </c>
      <c r="D283" s="14" t="s">
        <v>6351</v>
      </c>
      <c r="E283" s="15" t="s">
        <v>6167</v>
      </c>
      <c r="F283" s="12" t="s">
        <v>6168</v>
      </c>
    </row>
    <row r="284" spans="2:6">
      <c r="B284" s="12" t="s">
        <v>6108</v>
      </c>
      <c r="C284" s="13" t="s">
        <v>5469</v>
      </c>
      <c r="D284" s="14" t="s">
        <v>6352</v>
      </c>
      <c r="E284" s="15" t="s">
        <v>6167</v>
      </c>
      <c r="F284" s="12" t="s">
        <v>6168</v>
      </c>
    </row>
    <row r="285" spans="2:6">
      <c r="B285" s="12" t="s">
        <v>6108</v>
      </c>
      <c r="C285" s="13" t="s">
        <v>5471</v>
      </c>
      <c r="D285" s="14" t="s">
        <v>6353</v>
      </c>
      <c r="E285" s="15" t="s">
        <v>6167</v>
      </c>
      <c r="F285" s="12" t="s">
        <v>6168</v>
      </c>
    </row>
    <row r="286" spans="2:6">
      <c r="B286" s="12" t="s">
        <v>6108</v>
      </c>
      <c r="C286" s="13" t="s">
        <v>5470</v>
      </c>
      <c r="D286" s="14" t="s">
        <v>6354</v>
      </c>
      <c r="E286" s="15" t="s">
        <v>6167</v>
      </c>
      <c r="F286" s="12" t="s">
        <v>6168</v>
      </c>
    </row>
    <row r="287" spans="2:6">
      <c r="B287" s="12" t="s">
        <v>6108</v>
      </c>
      <c r="C287" s="13" t="s">
        <v>5419</v>
      </c>
      <c r="D287" s="14" t="s">
        <v>6355</v>
      </c>
      <c r="E287" s="15" t="s">
        <v>6167</v>
      </c>
      <c r="F287" s="12" t="s">
        <v>6168</v>
      </c>
    </row>
    <row r="288" spans="2:6">
      <c r="B288" s="12" t="s">
        <v>6108</v>
      </c>
      <c r="C288" s="13" t="s">
        <v>5692</v>
      </c>
      <c r="D288" s="14" t="s">
        <v>6356</v>
      </c>
      <c r="E288" s="15" t="s">
        <v>6167</v>
      </c>
      <c r="F288" s="12" t="s">
        <v>6168</v>
      </c>
    </row>
    <row r="289" spans="2:6">
      <c r="B289" s="12" t="s">
        <v>6108</v>
      </c>
      <c r="C289" s="13" t="s">
        <v>5456</v>
      </c>
      <c r="D289" s="16" t="s">
        <v>6357</v>
      </c>
      <c r="E289" s="15" t="s">
        <v>6167</v>
      </c>
      <c r="F289" s="12" t="s">
        <v>6168</v>
      </c>
    </row>
    <row r="290" spans="2:6">
      <c r="B290" s="12" t="s">
        <v>6108</v>
      </c>
      <c r="C290" s="13" t="s">
        <v>5690</v>
      </c>
      <c r="D290" s="16" t="s">
        <v>6358</v>
      </c>
      <c r="E290" s="15" t="s">
        <v>6167</v>
      </c>
      <c r="F290" s="12" t="s">
        <v>6168</v>
      </c>
    </row>
    <row r="291" spans="2:6">
      <c r="B291" s="12" t="s">
        <v>6108</v>
      </c>
      <c r="C291" s="13" t="s">
        <v>5689</v>
      </c>
      <c r="D291" s="16" t="s">
        <v>6359</v>
      </c>
      <c r="E291" s="15" t="s">
        <v>6167</v>
      </c>
      <c r="F291" s="12" t="s">
        <v>6168</v>
      </c>
    </row>
    <row r="292" spans="2:6">
      <c r="B292" s="12" t="s">
        <v>6108</v>
      </c>
      <c r="C292" s="13" t="s">
        <v>5449</v>
      </c>
      <c r="D292" s="16" t="s">
        <v>6360</v>
      </c>
      <c r="E292" s="15" t="s">
        <v>6167</v>
      </c>
      <c r="F292" s="12" t="s">
        <v>6168</v>
      </c>
    </row>
    <row r="293" spans="2:6">
      <c r="B293" s="12" t="s">
        <v>6108</v>
      </c>
      <c r="C293" s="13" t="s">
        <v>5450</v>
      </c>
      <c r="D293" s="16" t="s">
        <v>6361</v>
      </c>
      <c r="E293" s="15" t="s">
        <v>6167</v>
      </c>
      <c r="F293" s="12" t="s">
        <v>6168</v>
      </c>
    </row>
    <row r="294" spans="2:6">
      <c r="B294" s="12" t="s">
        <v>6108</v>
      </c>
      <c r="C294" s="13" t="s">
        <v>5682</v>
      </c>
      <c r="D294" s="16" t="s">
        <v>6362</v>
      </c>
      <c r="E294" s="15" t="s">
        <v>6167</v>
      </c>
      <c r="F294" s="12" t="s">
        <v>6168</v>
      </c>
    </row>
    <row r="295" spans="2:6">
      <c r="B295" s="12" t="s">
        <v>6108</v>
      </c>
      <c r="C295" s="13" t="s">
        <v>5453</v>
      </c>
      <c r="D295" s="16" t="s">
        <v>6363</v>
      </c>
      <c r="E295" s="15" t="s">
        <v>6167</v>
      </c>
      <c r="F295" s="12" t="s">
        <v>6168</v>
      </c>
    </row>
    <row r="296" spans="2:6">
      <c r="B296" s="12" t="s">
        <v>6108</v>
      </c>
      <c r="C296" s="13" t="s">
        <v>5666</v>
      </c>
      <c r="D296" s="16" t="s">
        <v>6364</v>
      </c>
      <c r="E296" s="15" t="s">
        <v>6167</v>
      </c>
      <c r="F296" s="12" t="s">
        <v>6168</v>
      </c>
    </row>
    <row r="297" spans="2:6">
      <c r="B297" s="12" t="s">
        <v>6108</v>
      </c>
      <c r="C297" s="13" t="s">
        <v>5451</v>
      </c>
      <c r="D297" s="16" t="s">
        <v>6365</v>
      </c>
      <c r="E297" s="15" t="s">
        <v>6167</v>
      </c>
      <c r="F297" s="12" t="s">
        <v>6168</v>
      </c>
    </row>
    <row r="298" spans="2:6">
      <c r="B298" s="12" t="s">
        <v>6108</v>
      </c>
      <c r="C298" s="13" t="s">
        <v>5452</v>
      </c>
      <c r="D298" s="16" t="s">
        <v>6366</v>
      </c>
      <c r="E298" s="15" t="s">
        <v>6167</v>
      </c>
      <c r="F298" s="12" t="s">
        <v>6168</v>
      </c>
    </row>
    <row r="299" spans="2:6">
      <c r="B299" s="12" t="s">
        <v>6108</v>
      </c>
      <c r="C299" s="13" t="s">
        <v>5435</v>
      </c>
      <c r="D299" s="16" t="s">
        <v>6367</v>
      </c>
      <c r="E299" s="15" t="s">
        <v>6167</v>
      </c>
      <c r="F299" s="12" t="s">
        <v>6168</v>
      </c>
    </row>
    <row r="300" spans="2:6">
      <c r="B300" s="12" t="s">
        <v>6108</v>
      </c>
      <c r="C300" s="13" t="s">
        <v>5436</v>
      </c>
      <c r="D300" s="14" t="s">
        <v>6368</v>
      </c>
      <c r="E300" s="15" t="s">
        <v>6167</v>
      </c>
      <c r="F300" s="12" t="s">
        <v>6168</v>
      </c>
    </row>
    <row r="301" spans="2:6">
      <c r="B301" s="12" t="s">
        <v>6108</v>
      </c>
      <c r="C301" s="13" t="s">
        <v>5745</v>
      </c>
      <c r="D301" s="14" t="s">
        <v>6369</v>
      </c>
      <c r="E301" s="15" t="s">
        <v>6167</v>
      </c>
      <c r="F301" s="12" t="s">
        <v>6168</v>
      </c>
    </row>
    <row r="302" spans="2:6">
      <c r="B302" s="12" t="s">
        <v>6108</v>
      </c>
      <c r="C302" s="13" t="s">
        <v>5698</v>
      </c>
      <c r="D302" s="16" t="s">
        <v>6370</v>
      </c>
      <c r="E302" s="15" t="s">
        <v>6167</v>
      </c>
      <c r="F302" s="12" t="s">
        <v>6168</v>
      </c>
    </row>
    <row r="303" spans="2:6">
      <c r="B303" s="12" t="s">
        <v>6108</v>
      </c>
      <c r="C303" s="13" t="s">
        <v>5680</v>
      </c>
      <c r="D303" s="14" t="s">
        <v>6371</v>
      </c>
      <c r="E303" s="15" t="s">
        <v>6167</v>
      </c>
      <c r="F303" s="12" t="s">
        <v>6168</v>
      </c>
    </row>
    <row r="304" spans="2:6">
      <c r="B304" s="12" t="s">
        <v>6108</v>
      </c>
      <c r="C304" s="13" t="s">
        <v>5641</v>
      </c>
      <c r="D304" s="14" t="s">
        <v>6372</v>
      </c>
      <c r="E304" s="15" t="s">
        <v>6167</v>
      </c>
      <c r="F304" s="12" t="s">
        <v>6168</v>
      </c>
    </row>
    <row r="305" spans="2:6">
      <c r="B305" s="12" t="s">
        <v>6108</v>
      </c>
      <c r="C305" s="13" t="s">
        <v>5642</v>
      </c>
      <c r="D305" s="14" t="s">
        <v>6373</v>
      </c>
      <c r="E305" s="15" t="s">
        <v>6167</v>
      </c>
      <c r="F305" s="12" t="s">
        <v>6168</v>
      </c>
    </row>
    <row r="306" spans="2:6">
      <c r="B306" s="12" t="s">
        <v>6108</v>
      </c>
      <c r="C306" s="13" t="s">
        <v>5457</v>
      </c>
      <c r="D306" s="14" t="s">
        <v>6374</v>
      </c>
      <c r="E306" s="15" t="s">
        <v>6167</v>
      </c>
      <c r="F306" s="12" t="s">
        <v>6168</v>
      </c>
    </row>
    <row r="307" spans="2:6">
      <c r="B307" s="12" t="s">
        <v>6108</v>
      </c>
      <c r="C307" s="13" t="s">
        <v>5455</v>
      </c>
      <c r="D307" s="16" t="s">
        <v>6375</v>
      </c>
      <c r="E307" s="15" t="s">
        <v>6167</v>
      </c>
      <c r="F307" s="12" t="s">
        <v>6168</v>
      </c>
    </row>
    <row r="308" spans="2:6">
      <c r="B308" s="12" t="s">
        <v>6108</v>
      </c>
      <c r="C308" s="13" t="s">
        <v>5454</v>
      </c>
      <c r="D308" s="14" t="s">
        <v>6376</v>
      </c>
      <c r="E308" s="15" t="s">
        <v>6167</v>
      </c>
      <c r="F308" s="12" t="s">
        <v>6168</v>
      </c>
    </row>
    <row r="309" spans="2:6">
      <c r="B309" s="12" t="s">
        <v>6108</v>
      </c>
      <c r="C309" s="13" t="s">
        <v>5706</v>
      </c>
      <c r="D309" s="14" t="s">
        <v>6377</v>
      </c>
      <c r="E309" s="15" t="s">
        <v>6167</v>
      </c>
      <c r="F309" s="12" t="s">
        <v>6168</v>
      </c>
    </row>
    <row r="310" spans="2:6">
      <c r="B310" s="12" t="s">
        <v>6108</v>
      </c>
      <c r="C310" s="13" t="s">
        <v>5581</v>
      </c>
      <c r="D310" s="16" t="s">
        <v>6378</v>
      </c>
      <c r="E310" s="15" t="s">
        <v>6167</v>
      </c>
      <c r="F310" s="12" t="s">
        <v>6168</v>
      </c>
    </row>
    <row r="311" spans="2:6">
      <c r="B311" s="12" t="s">
        <v>6108</v>
      </c>
      <c r="C311" s="13" t="s">
        <v>5582</v>
      </c>
      <c r="D311" s="16" t="s">
        <v>6379</v>
      </c>
      <c r="E311" s="15" t="s">
        <v>6167</v>
      </c>
      <c r="F311" s="12" t="s">
        <v>6168</v>
      </c>
    </row>
    <row r="312" spans="2:6">
      <c r="B312" s="12" t="s">
        <v>6108</v>
      </c>
      <c r="C312" s="13" t="s">
        <v>5580</v>
      </c>
      <c r="D312" s="16" t="s">
        <v>6380</v>
      </c>
      <c r="E312" s="15" t="s">
        <v>6167</v>
      </c>
      <c r="F312" s="12" t="s">
        <v>6168</v>
      </c>
    </row>
    <row r="313" spans="2:6">
      <c r="B313" s="12" t="s">
        <v>6108</v>
      </c>
      <c r="C313" s="13" t="s">
        <v>5583</v>
      </c>
      <c r="D313" s="16" t="s">
        <v>6381</v>
      </c>
      <c r="E313" s="15" t="s">
        <v>6167</v>
      </c>
      <c r="F313" s="12" t="s">
        <v>6168</v>
      </c>
    </row>
    <row r="314" spans="2:6">
      <c r="B314" s="12" t="s">
        <v>6108</v>
      </c>
      <c r="C314" s="13" t="s">
        <v>5584</v>
      </c>
      <c r="D314" s="16" t="s">
        <v>6382</v>
      </c>
      <c r="E314" s="15" t="s">
        <v>6167</v>
      </c>
      <c r="F314" s="12" t="s">
        <v>6168</v>
      </c>
    </row>
    <row r="315" spans="2:6">
      <c r="B315" s="12" t="s">
        <v>6108</v>
      </c>
      <c r="C315" s="13" t="s">
        <v>5585</v>
      </c>
      <c r="D315" s="16" t="s">
        <v>6383</v>
      </c>
      <c r="E315" s="15" t="s">
        <v>6167</v>
      </c>
      <c r="F315" s="12" t="s">
        <v>6168</v>
      </c>
    </row>
    <row r="316" spans="2:6">
      <c r="B316" s="12" t="s">
        <v>6108</v>
      </c>
      <c r="C316" s="13" t="s">
        <v>5609</v>
      </c>
      <c r="D316" s="16" t="s">
        <v>6384</v>
      </c>
      <c r="E316" s="15" t="s">
        <v>6167</v>
      </c>
      <c r="F316" s="12" t="s">
        <v>6168</v>
      </c>
    </row>
    <row r="317" spans="2:6">
      <c r="B317" s="12" t="s">
        <v>6108</v>
      </c>
      <c r="C317" s="13" t="s">
        <v>5788</v>
      </c>
      <c r="D317" s="16" t="s">
        <v>6385</v>
      </c>
      <c r="E317" s="15" t="s">
        <v>6167</v>
      </c>
      <c r="F317" s="12" t="s">
        <v>6168</v>
      </c>
    </row>
    <row r="318" spans="2:6">
      <c r="B318" s="12" t="s">
        <v>6108</v>
      </c>
      <c r="C318" s="13" t="s">
        <v>5427</v>
      </c>
      <c r="D318" s="16" t="s">
        <v>6386</v>
      </c>
      <c r="E318" s="15" t="s">
        <v>6167</v>
      </c>
      <c r="F318" s="12" t="s">
        <v>6168</v>
      </c>
    </row>
    <row r="319" spans="2:6">
      <c r="B319" s="12" t="s">
        <v>6108</v>
      </c>
      <c r="C319" s="13" t="s">
        <v>5440</v>
      </c>
      <c r="D319" s="14" t="s">
        <v>6387</v>
      </c>
      <c r="E319" s="15" t="s">
        <v>6167</v>
      </c>
      <c r="F319" s="12" t="s">
        <v>6168</v>
      </c>
    </row>
    <row r="320" spans="2:6">
      <c r="B320" s="12" t="s">
        <v>6108</v>
      </c>
      <c r="C320" s="13" t="s">
        <v>5411</v>
      </c>
      <c r="D320" s="14" t="s">
        <v>6388</v>
      </c>
      <c r="E320" s="15" t="s">
        <v>6167</v>
      </c>
      <c r="F320" s="12" t="s">
        <v>6168</v>
      </c>
    </row>
    <row r="321" spans="2:6">
      <c r="B321" s="12" t="s">
        <v>6108</v>
      </c>
      <c r="C321" s="13" t="s">
        <v>5694</v>
      </c>
      <c r="D321" s="14" t="s">
        <v>6389</v>
      </c>
      <c r="E321" s="15" t="s">
        <v>6167</v>
      </c>
      <c r="F321" s="12" t="s">
        <v>6168</v>
      </c>
    </row>
    <row r="322" spans="2:6">
      <c r="B322" s="12" t="s">
        <v>6108</v>
      </c>
      <c r="C322" s="13" t="s">
        <v>5747</v>
      </c>
      <c r="D322" s="14" t="s">
        <v>6390</v>
      </c>
      <c r="E322" s="15" t="s">
        <v>6167</v>
      </c>
      <c r="F322" s="12" t="s">
        <v>6168</v>
      </c>
    </row>
    <row r="323" spans="2:6">
      <c r="B323" s="12" t="s">
        <v>6108</v>
      </c>
      <c r="C323" s="13" t="s">
        <v>5439</v>
      </c>
      <c r="D323" s="14" t="s">
        <v>6391</v>
      </c>
      <c r="E323" s="15" t="s">
        <v>6167</v>
      </c>
      <c r="F323" s="12" t="s">
        <v>6168</v>
      </c>
    </row>
    <row r="324" spans="2:6">
      <c r="B324" s="12" t="s">
        <v>6108</v>
      </c>
      <c r="C324" s="13" t="s">
        <v>5739</v>
      </c>
      <c r="D324" s="14" t="s">
        <v>6392</v>
      </c>
      <c r="E324" s="15" t="s">
        <v>6167</v>
      </c>
      <c r="F324" s="12" t="s">
        <v>6168</v>
      </c>
    </row>
    <row r="325" spans="2:6">
      <c r="B325" s="12" t="s">
        <v>6108</v>
      </c>
      <c r="C325" s="13" t="s">
        <v>5687</v>
      </c>
      <c r="D325" s="14" t="s">
        <v>6393</v>
      </c>
      <c r="E325" s="15" t="s">
        <v>6167</v>
      </c>
      <c r="F325" s="12" t="s">
        <v>6168</v>
      </c>
    </row>
    <row r="326" spans="2:6">
      <c r="B326" s="12" t="s">
        <v>6108</v>
      </c>
      <c r="C326" s="13" t="s">
        <v>5712</v>
      </c>
      <c r="D326" s="14" t="s">
        <v>6394</v>
      </c>
      <c r="E326" s="15" t="s">
        <v>6167</v>
      </c>
      <c r="F326" s="12" t="s">
        <v>6168</v>
      </c>
    </row>
    <row r="327" spans="2:6">
      <c r="B327" s="12" t="s">
        <v>6108</v>
      </c>
      <c r="C327" s="13" t="s">
        <v>5425</v>
      </c>
      <c r="D327" s="14" t="s">
        <v>6395</v>
      </c>
      <c r="E327" s="15" t="s">
        <v>6167</v>
      </c>
      <c r="F327" s="12" t="s">
        <v>6168</v>
      </c>
    </row>
    <row r="328" spans="2:6">
      <c r="B328" s="12" t="s">
        <v>6108</v>
      </c>
      <c r="C328" s="13" t="s">
        <v>5565</v>
      </c>
      <c r="D328" s="14" t="s">
        <v>6396</v>
      </c>
      <c r="E328" s="15" t="s">
        <v>6167</v>
      </c>
      <c r="F328" s="12" t="s">
        <v>6168</v>
      </c>
    </row>
    <row r="329" spans="2:6">
      <c r="B329" s="12" t="s">
        <v>6108</v>
      </c>
      <c r="C329" s="13" t="s">
        <v>5566</v>
      </c>
      <c r="D329" s="14" t="s">
        <v>6397</v>
      </c>
      <c r="E329" s="15" t="s">
        <v>6167</v>
      </c>
      <c r="F329" s="12" t="s">
        <v>6168</v>
      </c>
    </row>
    <row r="330" spans="2:6">
      <c r="B330" s="12" t="s">
        <v>6108</v>
      </c>
      <c r="C330" s="13" t="s">
        <v>5595</v>
      </c>
      <c r="D330" s="14" t="s">
        <v>6398</v>
      </c>
      <c r="E330" s="15" t="s">
        <v>6167</v>
      </c>
      <c r="F330" s="12" t="s">
        <v>6168</v>
      </c>
    </row>
    <row r="331" spans="2:6">
      <c r="B331" s="12" t="s">
        <v>6108</v>
      </c>
      <c r="C331" s="13" t="s">
        <v>5537</v>
      </c>
      <c r="D331" s="14" t="s">
        <v>6399</v>
      </c>
      <c r="E331" s="15" t="s">
        <v>6167</v>
      </c>
      <c r="F331" s="12" t="s">
        <v>6168</v>
      </c>
    </row>
    <row r="332" spans="2:6">
      <c r="B332" s="12" t="s">
        <v>6108</v>
      </c>
      <c r="C332" s="13" t="s">
        <v>5621</v>
      </c>
      <c r="D332" s="14" t="s">
        <v>6400</v>
      </c>
      <c r="E332" s="15" t="s">
        <v>6167</v>
      </c>
      <c r="F332" s="12" t="s">
        <v>6168</v>
      </c>
    </row>
    <row r="333" spans="2:6">
      <c r="B333" s="12" t="s">
        <v>6108</v>
      </c>
      <c r="C333" s="13" t="s">
        <v>5575</v>
      </c>
      <c r="D333" s="16" t="s">
        <v>6401</v>
      </c>
      <c r="E333" s="15" t="s">
        <v>6167</v>
      </c>
      <c r="F333" s="12" t="s">
        <v>6168</v>
      </c>
    </row>
    <row r="334" spans="2:6">
      <c r="B334" s="12" t="s">
        <v>6108</v>
      </c>
      <c r="C334" s="13" t="s">
        <v>5713</v>
      </c>
      <c r="D334" s="16" t="s">
        <v>6402</v>
      </c>
      <c r="E334" s="15" t="s">
        <v>6167</v>
      </c>
      <c r="F334" s="12" t="s">
        <v>6168</v>
      </c>
    </row>
    <row r="335" spans="2:6">
      <c r="B335" s="12" t="s">
        <v>6108</v>
      </c>
      <c r="C335" s="13" t="s">
        <v>5731</v>
      </c>
      <c r="D335" s="14" t="s">
        <v>6403</v>
      </c>
      <c r="E335" s="15" t="s">
        <v>6167</v>
      </c>
      <c r="F335" s="12" t="s">
        <v>6168</v>
      </c>
    </row>
    <row r="336" spans="2:6">
      <c r="B336" s="12" t="s">
        <v>6108</v>
      </c>
      <c r="C336" s="13" t="s">
        <v>5709</v>
      </c>
      <c r="D336" s="14" t="s">
        <v>6404</v>
      </c>
      <c r="E336" s="15" t="s">
        <v>6167</v>
      </c>
      <c r="F336" s="12" t="s">
        <v>6168</v>
      </c>
    </row>
    <row r="337" spans="2:6">
      <c r="B337" s="12" t="s">
        <v>6108</v>
      </c>
      <c r="C337" s="13" t="s">
        <v>5438</v>
      </c>
      <c r="D337" s="16" t="s">
        <v>6405</v>
      </c>
      <c r="E337" s="15" t="s">
        <v>6167</v>
      </c>
      <c r="F337" s="12" t="s">
        <v>6168</v>
      </c>
    </row>
    <row r="338" spans="2:6">
      <c r="B338" s="12" t="s">
        <v>6108</v>
      </c>
      <c r="C338" s="13" t="s">
        <v>5732</v>
      </c>
      <c r="D338" s="16" t="s">
        <v>6406</v>
      </c>
      <c r="E338" s="15" t="s">
        <v>6167</v>
      </c>
      <c r="F338" s="12" t="s">
        <v>6168</v>
      </c>
    </row>
    <row r="339" spans="2:6">
      <c r="B339" s="12" t="s">
        <v>6108</v>
      </c>
      <c r="C339" s="13" t="s">
        <v>5481</v>
      </c>
      <c r="D339" s="16" t="s">
        <v>6407</v>
      </c>
      <c r="E339" s="15" t="s">
        <v>6167</v>
      </c>
      <c r="F339" s="12" t="s">
        <v>6168</v>
      </c>
    </row>
    <row r="340" spans="2:6">
      <c r="B340" s="12" t="s">
        <v>6108</v>
      </c>
      <c r="C340" s="13" t="s">
        <v>5588</v>
      </c>
      <c r="D340" s="16" t="s">
        <v>6408</v>
      </c>
      <c r="E340" s="15" t="s">
        <v>6167</v>
      </c>
      <c r="F340" s="12" t="s">
        <v>6168</v>
      </c>
    </row>
    <row r="341" spans="2:6">
      <c r="B341" s="12" t="s">
        <v>6108</v>
      </c>
      <c r="C341" s="13" t="s">
        <v>5743</v>
      </c>
      <c r="D341" s="16" t="s">
        <v>6409</v>
      </c>
      <c r="E341" s="15" t="s">
        <v>6167</v>
      </c>
      <c r="F341" s="12" t="s">
        <v>6168</v>
      </c>
    </row>
    <row r="342" spans="2:6">
      <c r="B342" s="12" t="s">
        <v>6108</v>
      </c>
      <c r="C342" s="13" t="s">
        <v>5549</v>
      </c>
      <c r="D342" s="16" t="s">
        <v>6410</v>
      </c>
      <c r="E342" s="15" t="s">
        <v>6167</v>
      </c>
      <c r="F342" s="12" t="s">
        <v>6168</v>
      </c>
    </row>
    <row r="343" spans="2:6">
      <c r="B343" s="12" t="s">
        <v>6108</v>
      </c>
      <c r="C343" s="13" t="s">
        <v>5559</v>
      </c>
      <c r="D343" s="14" t="s">
        <v>6411</v>
      </c>
      <c r="E343" s="15" t="s">
        <v>6167</v>
      </c>
      <c r="F343" s="12" t="s">
        <v>6168</v>
      </c>
    </row>
    <row r="344" spans="2:6">
      <c r="B344" s="12" t="s">
        <v>6108</v>
      </c>
      <c r="C344" s="13" t="s">
        <v>5567</v>
      </c>
      <c r="D344" s="14" t="s">
        <v>6412</v>
      </c>
      <c r="E344" s="15" t="s">
        <v>6167</v>
      </c>
      <c r="F344" s="12" t="s">
        <v>6168</v>
      </c>
    </row>
    <row r="345" spans="2:6">
      <c r="B345" s="12" t="s">
        <v>6108</v>
      </c>
      <c r="C345" s="13" t="s">
        <v>5400</v>
      </c>
      <c r="D345" s="14" t="s">
        <v>6413</v>
      </c>
      <c r="E345" s="15" t="s">
        <v>6167</v>
      </c>
      <c r="F345" s="12" t="s">
        <v>6168</v>
      </c>
    </row>
    <row r="346" spans="2:6">
      <c r="B346" s="12" t="s">
        <v>6108</v>
      </c>
      <c r="C346" s="13" t="s">
        <v>5734</v>
      </c>
      <c r="D346" s="16" t="s">
        <v>6414</v>
      </c>
      <c r="E346" s="15" t="s">
        <v>6167</v>
      </c>
      <c r="F346" s="12" t="s">
        <v>6168</v>
      </c>
    </row>
    <row r="347" spans="2:6">
      <c r="B347" s="12" t="s">
        <v>6108</v>
      </c>
      <c r="C347" s="13" t="s">
        <v>5617</v>
      </c>
      <c r="D347" s="16" t="s">
        <v>6415</v>
      </c>
      <c r="E347" s="15" t="s">
        <v>6167</v>
      </c>
      <c r="F347" s="12" t="s">
        <v>6168</v>
      </c>
    </row>
    <row r="348" spans="2:6">
      <c r="B348" s="12" t="s">
        <v>6108</v>
      </c>
      <c r="C348" s="13" t="s">
        <v>5630</v>
      </c>
      <c r="D348" s="14" t="s">
        <v>6416</v>
      </c>
      <c r="E348" s="15" t="s">
        <v>6167</v>
      </c>
      <c r="F348" s="12" t="s">
        <v>6168</v>
      </c>
    </row>
    <row r="349" spans="2:6">
      <c r="B349" s="12" t="s">
        <v>6108</v>
      </c>
      <c r="C349" s="13" t="s">
        <v>5790</v>
      </c>
      <c r="D349" s="14" t="s">
        <v>6417</v>
      </c>
      <c r="E349" s="15" t="s">
        <v>6167</v>
      </c>
      <c r="F349" s="12" t="s">
        <v>6168</v>
      </c>
    </row>
    <row r="350" spans="2:6">
      <c r="B350" s="12" t="s">
        <v>6108</v>
      </c>
      <c r="C350" s="13" t="s">
        <v>5789</v>
      </c>
      <c r="D350" s="14" t="s">
        <v>6418</v>
      </c>
      <c r="E350" s="15" t="s">
        <v>6167</v>
      </c>
      <c r="F350" s="12" t="s">
        <v>6168</v>
      </c>
    </row>
    <row r="351" spans="2:6">
      <c r="B351" s="12" t="s">
        <v>6108</v>
      </c>
      <c r="C351" s="13" t="s">
        <v>5786</v>
      </c>
      <c r="D351" s="16" t="s">
        <v>6419</v>
      </c>
      <c r="E351" s="15" t="s">
        <v>6167</v>
      </c>
      <c r="F351" s="12" t="s">
        <v>6168</v>
      </c>
    </row>
    <row r="352" spans="2:6">
      <c r="B352" s="12" t="s">
        <v>6108</v>
      </c>
      <c r="C352" s="13" t="s">
        <v>5459</v>
      </c>
      <c r="D352" s="16" t="s">
        <v>6420</v>
      </c>
      <c r="E352" s="15" t="s">
        <v>6167</v>
      </c>
      <c r="F352" s="12" t="s">
        <v>6168</v>
      </c>
    </row>
    <row r="353" spans="2:6">
      <c r="B353" s="12" t="s">
        <v>6108</v>
      </c>
      <c r="C353" s="13" t="s">
        <v>5664</v>
      </c>
      <c r="D353" s="17" t="s">
        <v>5665</v>
      </c>
      <c r="E353" s="15" t="s">
        <v>6421</v>
      </c>
      <c r="F353" s="12" t="s">
        <v>6168</v>
      </c>
    </row>
    <row r="354" spans="2:6">
      <c r="B354" s="18" t="s">
        <v>6108</v>
      </c>
      <c r="C354" s="13" t="s">
        <v>5793</v>
      </c>
      <c r="D354" s="19" t="s">
        <v>5794</v>
      </c>
      <c r="E354" s="23" t="s">
        <v>6167</v>
      </c>
      <c r="F354" s="18" t="s">
        <v>6168</v>
      </c>
    </row>
    <row r="355" spans="2:6">
      <c r="B355" s="12" t="s">
        <v>6108</v>
      </c>
      <c r="C355" s="13" t="s">
        <v>5795</v>
      </c>
      <c r="D355" s="17" t="s">
        <v>5796</v>
      </c>
      <c r="E355" s="15" t="s">
        <v>6167</v>
      </c>
      <c r="F355" s="12" t="s">
        <v>6168</v>
      </c>
    </row>
    <row r="356" spans="2:6">
      <c r="B356" s="20" t="s">
        <v>6108</v>
      </c>
      <c r="C356" s="13" t="s">
        <v>5797</v>
      </c>
      <c r="D356" s="17" t="s">
        <v>5798</v>
      </c>
      <c r="E356" s="15" t="s">
        <v>6167</v>
      </c>
      <c r="F356" s="12" t="s">
        <v>6168</v>
      </c>
    </row>
    <row r="357" spans="2:6">
      <c r="B357" s="20" t="s">
        <v>6108</v>
      </c>
      <c r="C357" s="13" t="s">
        <v>5799</v>
      </c>
      <c r="D357" s="17" t="s">
        <v>5800</v>
      </c>
      <c r="E357" s="15" t="s">
        <v>6167</v>
      </c>
      <c r="F357" s="12" t="s">
        <v>6168</v>
      </c>
    </row>
    <row r="358" spans="2:6">
      <c r="B358" s="20" t="s">
        <v>6108</v>
      </c>
      <c r="C358" s="13" t="s">
        <v>5801</v>
      </c>
      <c r="D358" s="17" t="s">
        <v>5802</v>
      </c>
      <c r="E358" s="15" t="s">
        <v>6167</v>
      </c>
      <c r="F358" s="12" t="s">
        <v>6168</v>
      </c>
    </row>
    <row r="359" spans="2:6">
      <c r="B359" s="20" t="s">
        <v>6108</v>
      </c>
      <c r="C359" s="13" t="s">
        <v>5803</v>
      </c>
      <c r="D359" s="17" t="s">
        <v>5804</v>
      </c>
      <c r="E359" s="15" t="s">
        <v>6167</v>
      </c>
      <c r="F359" s="12" t="s">
        <v>6168</v>
      </c>
    </row>
    <row r="360" spans="2:6">
      <c r="B360" s="20" t="s">
        <v>6108</v>
      </c>
      <c r="C360" s="13" t="s">
        <v>5805</v>
      </c>
      <c r="D360" s="21" t="s">
        <v>5806</v>
      </c>
      <c r="E360" s="15" t="s">
        <v>6167</v>
      </c>
      <c r="F360" s="12" t="s">
        <v>6168</v>
      </c>
    </row>
    <row r="361" spans="2:6">
      <c r="B361" s="20" t="s">
        <v>6108</v>
      </c>
      <c r="C361" s="13" t="s">
        <v>5807</v>
      </c>
      <c r="D361" s="21" t="s">
        <v>5808</v>
      </c>
      <c r="E361" s="15" t="s">
        <v>6167</v>
      </c>
      <c r="F361" s="12" t="s">
        <v>6168</v>
      </c>
    </row>
    <row r="362" spans="2:6">
      <c r="B362" s="20" t="s">
        <v>6108</v>
      </c>
      <c r="C362" s="13" t="s">
        <v>5809</v>
      </c>
      <c r="D362" s="21" t="s">
        <v>5810</v>
      </c>
      <c r="E362" s="15" t="s">
        <v>6167</v>
      </c>
      <c r="F362" s="12" t="s">
        <v>6168</v>
      </c>
    </row>
    <row r="363" spans="2:6">
      <c r="B363" s="20" t="s">
        <v>6108</v>
      </c>
      <c r="C363" s="13" t="s">
        <v>5811</v>
      </c>
      <c r="D363" s="21" t="s">
        <v>5812</v>
      </c>
      <c r="E363" s="15" t="s">
        <v>6167</v>
      </c>
      <c r="F363" s="12" t="s">
        <v>6168</v>
      </c>
    </row>
    <row r="364" spans="2:6">
      <c r="B364" s="20" t="s">
        <v>6108</v>
      </c>
      <c r="C364" s="13" t="s">
        <v>5813</v>
      </c>
      <c r="D364" s="14" t="s">
        <v>5814</v>
      </c>
      <c r="E364" s="15" t="s">
        <v>6167</v>
      </c>
      <c r="F364" s="12" t="s">
        <v>6168</v>
      </c>
    </row>
    <row r="365" spans="2:6">
      <c r="B365" s="20" t="s">
        <v>6108</v>
      </c>
      <c r="C365" s="13" t="s">
        <v>5815</v>
      </c>
      <c r="D365" s="14" t="s">
        <v>5816</v>
      </c>
      <c r="E365" s="15" t="s">
        <v>6167</v>
      </c>
      <c r="F365" s="12" t="s">
        <v>6168</v>
      </c>
    </row>
    <row r="366" spans="2:6">
      <c r="B366" s="20" t="s">
        <v>6108</v>
      </c>
      <c r="C366" s="13" t="s">
        <v>5817</v>
      </c>
      <c r="D366" s="14" t="s">
        <v>5818</v>
      </c>
      <c r="E366" s="15" t="s">
        <v>6167</v>
      </c>
      <c r="F366" s="12" t="s">
        <v>6168</v>
      </c>
    </row>
    <row r="367" spans="2:6">
      <c r="B367" s="20" t="s">
        <v>6108</v>
      </c>
      <c r="C367" s="13" t="s">
        <v>5819</v>
      </c>
      <c r="D367" s="21" t="s">
        <v>5820</v>
      </c>
      <c r="E367" s="15" t="s">
        <v>6167</v>
      </c>
      <c r="F367" s="12" t="s">
        <v>6168</v>
      </c>
    </row>
    <row r="368" spans="2:6">
      <c r="B368" s="22" t="s">
        <v>6108</v>
      </c>
      <c r="C368" s="13" t="s">
        <v>5821</v>
      </c>
      <c r="D368" s="21" t="s">
        <v>5822</v>
      </c>
      <c r="E368" s="15" t="s">
        <v>6167</v>
      </c>
      <c r="F368" s="8" t="s">
        <v>6168</v>
      </c>
    </row>
    <row r="369" spans="2:6">
      <c r="B369" s="20" t="s">
        <v>6108</v>
      </c>
      <c r="C369" s="13" t="s">
        <v>5823</v>
      </c>
      <c r="D369" s="21" t="s">
        <v>5824</v>
      </c>
      <c r="E369" s="15" t="s">
        <v>6167</v>
      </c>
      <c r="F369" s="12" t="s">
        <v>6168</v>
      </c>
    </row>
    <row r="370" spans="2:6">
      <c r="B370" s="22" t="s">
        <v>6108</v>
      </c>
      <c r="C370" s="13" t="s">
        <v>5825</v>
      </c>
      <c r="D370" s="21" t="s">
        <v>5826</v>
      </c>
      <c r="E370" s="15" t="s">
        <v>6167</v>
      </c>
      <c r="F370" s="8" t="s">
        <v>6168</v>
      </c>
    </row>
    <row r="371" spans="2:6">
      <c r="B371" s="20" t="s">
        <v>6108</v>
      </c>
      <c r="C371" s="13" t="s">
        <v>5827</v>
      </c>
      <c r="D371" s="21" t="s">
        <v>5828</v>
      </c>
      <c r="E371" s="15" t="s">
        <v>6167</v>
      </c>
      <c r="F371" s="12" t="s">
        <v>6168</v>
      </c>
    </row>
    <row r="372" spans="2:6">
      <c r="B372" s="20" t="s">
        <v>6108</v>
      </c>
      <c r="C372" s="13" t="s">
        <v>5829</v>
      </c>
      <c r="D372" s="21" t="s">
        <v>5830</v>
      </c>
      <c r="E372" s="15" t="s">
        <v>6167</v>
      </c>
      <c r="F372" s="12" t="s">
        <v>6168</v>
      </c>
    </row>
    <row r="373" spans="2:6">
      <c r="B373" s="20" t="s">
        <v>6108</v>
      </c>
      <c r="C373" s="13" t="s">
        <v>5831</v>
      </c>
      <c r="D373" s="21" t="s">
        <v>5832</v>
      </c>
      <c r="E373" s="15" t="s">
        <v>6167</v>
      </c>
      <c r="F373" s="12" t="s">
        <v>6168</v>
      </c>
    </row>
    <row r="374" spans="2:6">
      <c r="B374" s="20" t="s">
        <v>6108</v>
      </c>
      <c r="C374" s="13" t="s">
        <v>5833</v>
      </c>
      <c r="D374" s="21" t="s">
        <v>5834</v>
      </c>
      <c r="E374" s="15" t="s">
        <v>6167</v>
      </c>
      <c r="F374" s="12" t="s">
        <v>6168</v>
      </c>
    </row>
    <row r="375" spans="2:6">
      <c r="B375" s="20" t="s">
        <v>6108</v>
      </c>
      <c r="C375" s="13" t="s">
        <v>5835</v>
      </c>
      <c r="D375" s="21" t="s">
        <v>5836</v>
      </c>
      <c r="E375" s="15" t="s">
        <v>6167</v>
      </c>
      <c r="F375" s="12" t="s">
        <v>6168</v>
      </c>
    </row>
    <row r="376" spans="2:6">
      <c r="B376" s="20" t="s">
        <v>6108</v>
      </c>
      <c r="C376" s="13" t="s">
        <v>5837</v>
      </c>
      <c r="D376" s="21" t="s">
        <v>5838</v>
      </c>
      <c r="E376" s="15" t="s">
        <v>6167</v>
      </c>
      <c r="F376" s="12" t="s">
        <v>6168</v>
      </c>
    </row>
    <row r="377" spans="2:6">
      <c r="B377" s="20" t="s">
        <v>6108</v>
      </c>
      <c r="C377" s="13" t="s">
        <v>5839</v>
      </c>
      <c r="D377" s="21" t="s">
        <v>5840</v>
      </c>
      <c r="E377" s="15" t="s">
        <v>6167</v>
      </c>
      <c r="F377" s="12" t="s">
        <v>6168</v>
      </c>
    </row>
    <row r="378" spans="2:6">
      <c r="B378" s="20" t="s">
        <v>6108</v>
      </c>
      <c r="C378" s="13" t="s">
        <v>5841</v>
      </c>
      <c r="D378" s="21" t="s">
        <v>5842</v>
      </c>
      <c r="E378" s="15" t="s">
        <v>6167</v>
      </c>
      <c r="F378" s="12" t="s">
        <v>6168</v>
      </c>
    </row>
    <row r="379" spans="2:6">
      <c r="B379" s="22" t="s">
        <v>6108</v>
      </c>
      <c r="C379" s="13" t="s">
        <v>5843</v>
      </c>
      <c r="D379" s="21" t="s">
        <v>5844</v>
      </c>
      <c r="E379" s="15" t="s">
        <v>6167</v>
      </c>
      <c r="F379" s="8" t="s">
        <v>6168</v>
      </c>
    </row>
    <row r="380" spans="2:6">
      <c r="B380" s="22" t="s">
        <v>6108</v>
      </c>
      <c r="C380" s="13" t="s">
        <v>5845</v>
      </c>
      <c r="D380" s="21" t="s">
        <v>5846</v>
      </c>
      <c r="E380" s="15" t="s">
        <v>6167</v>
      </c>
      <c r="F380" s="8" t="s">
        <v>6168</v>
      </c>
    </row>
    <row r="381" spans="2:6">
      <c r="B381" s="20" t="s">
        <v>6108</v>
      </c>
      <c r="C381" s="13" t="s">
        <v>5847</v>
      </c>
      <c r="D381" s="21" t="s">
        <v>5848</v>
      </c>
      <c r="E381" s="15" t="s">
        <v>6167</v>
      </c>
      <c r="F381" s="12" t="s">
        <v>6168</v>
      </c>
    </row>
    <row r="382" spans="2:6">
      <c r="B382" s="20" t="s">
        <v>6108</v>
      </c>
      <c r="C382" s="13" t="s">
        <v>5849</v>
      </c>
      <c r="D382" s="21" t="s">
        <v>5850</v>
      </c>
      <c r="E382" s="15" t="s">
        <v>6167</v>
      </c>
      <c r="F382" s="12" t="s">
        <v>6168</v>
      </c>
    </row>
    <row r="383" spans="2:6">
      <c r="B383" s="20" t="s">
        <v>6108</v>
      </c>
      <c r="C383" s="13" t="s">
        <v>5851</v>
      </c>
      <c r="D383" s="21" t="s">
        <v>5852</v>
      </c>
      <c r="E383" s="15" t="s">
        <v>6167</v>
      </c>
      <c r="F383" s="12" t="s">
        <v>6168</v>
      </c>
    </row>
    <row r="384" spans="2:6">
      <c r="B384" s="8" t="s">
        <v>6422</v>
      </c>
      <c r="C384" s="13" t="s">
        <v>5860</v>
      </c>
      <c r="D384" s="14" t="s">
        <v>6423</v>
      </c>
      <c r="E384" s="15" t="s">
        <v>5857</v>
      </c>
      <c r="F384" s="12" t="s">
        <v>6424</v>
      </c>
    </row>
    <row r="385" spans="2:6">
      <c r="B385" s="8" t="s">
        <v>6422</v>
      </c>
      <c r="C385" s="13" t="s">
        <v>5858</v>
      </c>
      <c r="D385" s="14" t="s">
        <v>6425</v>
      </c>
      <c r="E385" s="15" t="s">
        <v>6426</v>
      </c>
      <c r="F385" s="12" t="s">
        <v>6424</v>
      </c>
    </row>
    <row r="386" spans="2:6">
      <c r="B386" s="8" t="s">
        <v>6422</v>
      </c>
      <c r="C386" s="13" t="s">
        <v>6427</v>
      </c>
      <c r="D386" s="14" t="s">
        <v>6428</v>
      </c>
      <c r="E386" s="15"/>
      <c r="F386" s="12" t="s">
        <v>6424</v>
      </c>
    </row>
    <row r="387" spans="2:6">
      <c r="B387" s="8" t="s">
        <v>6422</v>
      </c>
      <c r="C387" s="13" t="s">
        <v>5859</v>
      </c>
      <c r="D387" s="14" t="s">
        <v>6429</v>
      </c>
      <c r="E387" s="15" t="s">
        <v>5857</v>
      </c>
      <c r="F387" s="12" t="s">
        <v>6424</v>
      </c>
    </row>
    <row r="388" spans="2:6">
      <c r="B388" s="8" t="s">
        <v>6422</v>
      </c>
      <c r="C388" s="13" t="s">
        <v>5861</v>
      </c>
      <c r="D388" s="14" t="s">
        <v>6430</v>
      </c>
      <c r="E388" s="15"/>
      <c r="F388" s="12" t="s">
        <v>6424</v>
      </c>
    </row>
    <row r="389" spans="2:6">
      <c r="B389" s="8" t="s">
        <v>6422</v>
      </c>
      <c r="C389" s="13" t="s">
        <v>5862</v>
      </c>
      <c r="D389" s="14" t="s">
        <v>6431</v>
      </c>
      <c r="E389" s="15"/>
      <c r="F389" s="12" t="s">
        <v>6424</v>
      </c>
    </row>
    <row r="390" spans="2:6">
      <c r="B390" s="8" t="s">
        <v>6422</v>
      </c>
      <c r="C390" s="13" t="s">
        <v>5856</v>
      </c>
      <c r="D390" s="14" t="s">
        <v>6432</v>
      </c>
      <c r="E390" s="15" t="s">
        <v>6433</v>
      </c>
      <c r="F390" s="12" t="s">
        <v>6424</v>
      </c>
    </row>
    <row r="391" spans="2:6">
      <c r="B391" s="8" t="s">
        <v>6422</v>
      </c>
      <c r="C391" s="13" t="s">
        <v>2983</v>
      </c>
      <c r="D391" s="14" t="s">
        <v>6434</v>
      </c>
      <c r="E391" s="15" t="s">
        <v>6435</v>
      </c>
      <c r="F391" s="12" t="s">
        <v>6424</v>
      </c>
    </row>
    <row r="392" spans="2:6">
      <c r="B392" s="8" t="s">
        <v>6422</v>
      </c>
      <c r="C392" s="24" t="s">
        <v>6436</v>
      </c>
      <c r="D392" s="4" t="s">
        <v>6437</v>
      </c>
      <c r="E392" s="15"/>
      <c r="F392" s="12" t="s">
        <v>6424</v>
      </c>
    </row>
    <row r="393" spans="2:6">
      <c r="B393" s="8" t="s">
        <v>6422</v>
      </c>
      <c r="C393" s="13" t="s">
        <v>6438</v>
      </c>
      <c r="D393" s="14" t="s">
        <v>6439</v>
      </c>
      <c r="E393" s="8"/>
      <c r="F393" s="12" t="s">
        <v>6424</v>
      </c>
    </row>
    <row r="394" spans="2:6">
      <c r="B394" s="8" t="s">
        <v>6422</v>
      </c>
      <c r="C394" s="13" t="s">
        <v>6440</v>
      </c>
      <c r="D394" s="14" t="s">
        <v>6441</v>
      </c>
      <c r="E394" s="8"/>
      <c r="F394" s="12" t="s">
        <v>6424</v>
      </c>
    </row>
    <row r="395" spans="2:6">
      <c r="B395" s="8" t="s">
        <v>6422</v>
      </c>
      <c r="C395" s="13" t="s">
        <v>6442</v>
      </c>
      <c r="D395" s="14" t="s">
        <v>6443</v>
      </c>
      <c r="E395" s="8"/>
      <c r="F395" s="12" t="s">
        <v>6424</v>
      </c>
    </row>
    <row r="396" spans="2:6">
      <c r="B396" s="8" t="s">
        <v>6422</v>
      </c>
      <c r="C396" s="13" t="s">
        <v>6444</v>
      </c>
      <c r="D396" s="14" t="s">
        <v>6445</v>
      </c>
      <c r="E396" s="8"/>
      <c r="F396" s="12" t="s">
        <v>6424</v>
      </c>
    </row>
    <row r="397" spans="2:6">
      <c r="B397" s="8" t="s">
        <v>6422</v>
      </c>
      <c r="C397" s="13" t="s">
        <v>6446</v>
      </c>
      <c r="D397" s="14" t="s">
        <v>6447</v>
      </c>
      <c r="E397" s="8"/>
      <c r="F397" s="12" t="s">
        <v>6424</v>
      </c>
    </row>
    <row r="398" spans="2:6">
      <c r="B398" s="8" t="s">
        <v>6422</v>
      </c>
      <c r="C398" s="13" t="s">
        <v>6448</v>
      </c>
      <c r="D398" s="14" t="s">
        <v>6449</v>
      </c>
      <c r="E398" s="8"/>
      <c r="F398" s="12" t="s">
        <v>6424</v>
      </c>
    </row>
    <row r="399" spans="2:6">
      <c r="B399" s="8" t="s">
        <v>6422</v>
      </c>
      <c r="C399" s="13" t="s">
        <v>6450</v>
      </c>
      <c r="D399" s="14" t="s">
        <v>6451</v>
      </c>
      <c r="E399" s="8"/>
      <c r="F399" s="12" t="s">
        <v>6424</v>
      </c>
    </row>
    <row r="400" spans="2:6">
      <c r="B400" s="8" t="s">
        <v>6422</v>
      </c>
      <c r="C400" s="13" t="s">
        <v>6452</v>
      </c>
      <c r="D400" s="14" t="s">
        <v>6453</v>
      </c>
      <c r="E400" s="8"/>
      <c r="F400" s="12" t="s">
        <v>6424</v>
      </c>
    </row>
    <row r="401" spans="2:6">
      <c r="B401" s="8" t="s">
        <v>6422</v>
      </c>
      <c r="C401" s="24" t="s">
        <v>6454</v>
      </c>
      <c r="D401" s="14" t="s">
        <v>6455</v>
      </c>
      <c r="E401" s="15" t="s">
        <v>6432</v>
      </c>
      <c r="F401" s="12" t="s">
        <v>6424</v>
      </c>
    </row>
    <row r="402" spans="2:6">
      <c r="B402" s="8" t="s">
        <v>6422</v>
      </c>
      <c r="C402" s="13" t="s">
        <v>6456</v>
      </c>
      <c r="D402" s="4" t="s">
        <v>6457</v>
      </c>
      <c r="E402" s="8"/>
      <c r="F402" s="12" t="s">
        <v>6424</v>
      </c>
    </row>
    <row r="403" spans="2:6">
      <c r="B403" s="8" t="s">
        <v>6422</v>
      </c>
      <c r="C403" s="24" t="s">
        <v>6458</v>
      </c>
      <c r="D403" s="4" t="s">
        <v>6459</v>
      </c>
      <c r="E403" s="8"/>
      <c r="F403" s="12" t="s">
        <v>6424</v>
      </c>
    </row>
    <row r="404" spans="2:6">
      <c r="B404" s="8" t="s">
        <v>6422</v>
      </c>
      <c r="C404" s="24" t="s">
        <v>6460</v>
      </c>
      <c r="D404" s="4" t="s">
        <v>6461</v>
      </c>
      <c r="E404" s="8"/>
      <c r="F404" s="12" t="s">
        <v>6424</v>
      </c>
    </row>
    <row r="405" spans="2:6">
      <c r="B405" s="8" t="s">
        <v>6422</v>
      </c>
      <c r="C405" s="24" t="s">
        <v>6462</v>
      </c>
      <c r="D405" s="4" t="s">
        <v>6463</v>
      </c>
      <c r="E405" s="8"/>
      <c r="F405" s="12" t="s">
        <v>6424</v>
      </c>
    </row>
    <row r="406" spans="2:6">
      <c r="B406" s="8" t="s">
        <v>6422</v>
      </c>
      <c r="C406" s="24" t="s">
        <v>6464</v>
      </c>
      <c r="D406" s="4" t="s">
        <v>6439</v>
      </c>
      <c r="E406" s="8"/>
      <c r="F406" s="12" t="s">
        <v>6424</v>
      </c>
    </row>
    <row r="407" spans="2:6">
      <c r="B407" s="8" t="s">
        <v>6422</v>
      </c>
      <c r="C407" s="24" t="s">
        <v>6465</v>
      </c>
      <c r="D407" s="4" t="s">
        <v>6466</v>
      </c>
      <c r="E407" s="8"/>
      <c r="F407" s="12" t="s">
        <v>6424</v>
      </c>
    </row>
    <row r="408" spans="2:6">
      <c r="B408" s="8" t="s">
        <v>6422</v>
      </c>
      <c r="C408" s="24" t="s">
        <v>6467</v>
      </c>
      <c r="D408" s="4" t="s">
        <v>6468</v>
      </c>
      <c r="E408" s="8"/>
      <c r="F408" s="12" t="s">
        <v>6424</v>
      </c>
    </row>
    <row r="409" spans="2:6">
      <c r="B409" s="8" t="s">
        <v>6422</v>
      </c>
      <c r="C409" s="24" t="s">
        <v>6469</v>
      </c>
      <c r="D409" s="4" t="s">
        <v>6470</v>
      </c>
      <c r="E409" s="8"/>
      <c r="F409" s="12" t="s">
        <v>6424</v>
      </c>
    </row>
    <row r="410" spans="2:6">
      <c r="B410" s="8" t="s">
        <v>6422</v>
      </c>
      <c r="C410" s="24" t="s">
        <v>6471</v>
      </c>
      <c r="D410" s="4" t="s">
        <v>6472</v>
      </c>
      <c r="E410" s="8"/>
      <c r="F410" s="12" t="s">
        <v>6424</v>
      </c>
    </row>
    <row r="411" spans="2:6">
      <c r="B411" s="8" t="s">
        <v>6422</v>
      </c>
      <c r="C411" s="24" t="s">
        <v>6473</v>
      </c>
      <c r="D411" s="4" t="s">
        <v>6474</v>
      </c>
      <c r="E411" s="8"/>
      <c r="F411" s="12" t="s">
        <v>6424</v>
      </c>
    </row>
    <row r="412" spans="2:6">
      <c r="B412" s="8" t="s">
        <v>6422</v>
      </c>
      <c r="C412" s="24" t="s">
        <v>6475</v>
      </c>
      <c r="D412" s="4" t="s">
        <v>6476</v>
      </c>
      <c r="E412" s="8"/>
      <c r="F412" s="12" t="s">
        <v>6424</v>
      </c>
    </row>
    <row r="413" spans="2:6">
      <c r="B413" s="8" t="s">
        <v>6422</v>
      </c>
      <c r="C413" s="24" t="s">
        <v>6477</v>
      </c>
      <c r="D413" s="4" t="s">
        <v>6478</v>
      </c>
      <c r="E413" s="8"/>
      <c r="F413" s="12" t="s">
        <v>6424</v>
      </c>
    </row>
    <row r="414" spans="2:6">
      <c r="B414" s="8" t="s">
        <v>6422</v>
      </c>
      <c r="C414" s="24" t="s">
        <v>6479</v>
      </c>
      <c r="D414" s="4" t="s">
        <v>6480</v>
      </c>
      <c r="E414" s="8"/>
      <c r="F414" s="12" t="s">
        <v>6424</v>
      </c>
    </row>
    <row r="415" spans="2:6">
      <c r="B415" s="8" t="s">
        <v>6422</v>
      </c>
      <c r="C415" s="24" t="s">
        <v>6481</v>
      </c>
      <c r="D415" s="4" t="s">
        <v>6482</v>
      </c>
      <c r="E415" s="8"/>
      <c r="F415" s="12" t="s">
        <v>6424</v>
      </c>
    </row>
    <row r="416" spans="2:6">
      <c r="B416" s="8" t="s">
        <v>6422</v>
      </c>
      <c r="C416" s="24" t="s">
        <v>6483</v>
      </c>
      <c r="D416" s="4" t="s">
        <v>6468</v>
      </c>
      <c r="E416" s="8"/>
      <c r="F416" s="12" t="s">
        <v>6424</v>
      </c>
    </row>
    <row r="417" spans="2:6">
      <c r="B417" s="8" t="s">
        <v>6422</v>
      </c>
      <c r="C417" s="24" t="s">
        <v>6484</v>
      </c>
      <c r="D417" s="4" t="s">
        <v>6485</v>
      </c>
      <c r="E417" s="8"/>
      <c r="F417" s="12" t="s">
        <v>6424</v>
      </c>
    </row>
    <row r="418" spans="2:6">
      <c r="B418" s="8" t="s">
        <v>6422</v>
      </c>
      <c r="C418" s="24" t="s">
        <v>6486</v>
      </c>
      <c r="D418" s="4" t="s">
        <v>6487</v>
      </c>
      <c r="E418" s="8"/>
      <c r="F418" s="12" t="s">
        <v>6424</v>
      </c>
    </row>
    <row r="419" spans="2:6">
      <c r="B419" s="8" t="s">
        <v>6422</v>
      </c>
      <c r="C419" s="24" t="s">
        <v>6488</v>
      </c>
      <c r="D419" s="4" t="s">
        <v>6489</v>
      </c>
      <c r="E419" s="8"/>
      <c r="F419" s="12" t="s">
        <v>6424</v>
      </c>
    </row>
    <row r="420" spans="2:6">
      <c r="B420" s="8" t="s">
        <v>6422</v>
      </c>
      <c r="C420" s="24" t="s">
        <v>6490</v>
      </c>
      <c r="D420" s="4" t="s">
        <v>6491</v>
      </c>
      <c r="E420" s="8"/>
      <c r="F420" s="12" t="s">
        <v>6424</v>
      </c>
    </row>
    <row r="421" spans="2:6">
      <c r="B421" s="8" t="s">
        <v>6422</v>
      </c>
      <c r="C421" s="24" t="s">
        <v>6492</v>
      </c>
      <c r="D421" s="4" t="s">
        <v>6493</v>
      </c>
      <c r="E421" s="8"/>
      <c r="F421" s="12" t="s">
        <v>6424</v>
      </c>
    </row>
    <row r="422" spans="2:6">
      <c r="B422" s="8" t="s">
        <v>6494</v>
      </c>
      <c r="C422" s="24" t="s">
        <v>1519</v>
      </c>
      <c r="D422" s="4" t="s">
        <v>6495</v>
      </c>
      <c r="E422" s="8" t="s">
        <v>6496</v>
      </c>
      <c r="F422" s="12" t="s">
        <v>6497</v>
      </c>
    </row>
  </sheetData>
  <conditionalFormatting sqref="C2:C1048576">
    <cfRule type="duplicateValues" dxfId="0" priority="1"/>
    <cfRule type="duplicateValues" dxfId="0" priority="2"/>
    <cfRule type="duplicateValues" dxfId="0" priority="3"/>
  </conditionalFormatting>
  <hyperlinks>
    <hyperlink ref="C362" r:id="rId1" display="65530-70-3"/>
    <hyperlink ref="C361" r:id="rId2" display="65530-71-4"/>
    <hyperlink ref="C381" r:id="rId3" display="70983-60-7"/>
    <hyperlink ref="C360" r:id="rId4" display="65530-72-5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1"/>
  <sheetViews>
    <sheetView workbookViewId="0">
      <selection activeCell="B1" sqref="B$1:B$1048576"/>
    </sheetView>
  </sheetViews>
  <sheetFormatPr defaultColWidth="9.14285714285714" defaultRowHeight="15" outlineLevelCol="5"/>
  <cols>
    <col min="2" max="2" width="16" customWidth="1"/>
    <col min="3" max="3" width="23.7142857142857" customWidth="1"/>
    <col min="4" max="4" width="22.4285714285714" customWidth="1"/>
    <col min="5" max="5" width="21.1428571428571" customWidth="1"/>
    <col min="6" max="6" width="51.5714285714286" customWidth="1"/>
  </cols>
  <sheetData>
    <row r="1" ht="54" customHeight="1" spans="2:6">
      <c r="B1" s="1" t="s">
        <v>6103</v>
      </c>
      <c r="C1" s="2" t="s">
        <v>6104</v>
      </c>
      <c r="D1" s="2" t="s">
        <v>6105</v>
      </c>
      <c r="E1" s="2" t="s">
        <v>2</v>
      </c>
      <c r="F1" s="2" t="s">
        <v>6498</v>
      </c>
    </row>
    <row r="2" spans="2:6">
      <c r="B2" s="3" t="s">
        <v>6499</v>
      </c>
      <c r="C2" s="4" t="s">
        <v>6500</v>
      </c>
      <c r="D2" s="4" t="s">
        <v>6501</v>
      </c>
      <c r="E2" s="8"/>
      <c r="F2" s="4" t="s">
        <v>6502</v>
      </c>
    </row>
    <row r="3" spans="2:6">
      <c r="B3" s="5"/>
      <c r="C3" s="4" t="s">
        <v>6503</v>
      </c>
      <c r="D3" s="4" t="s">
        <v>6504</v>
      </c>
      <c r="E3" s="8"/>
      <c r="F3" s="4" t="s">
        <v>6505</v>
      </c>
    </row>
    <row r="4" spans="2:6">
      <c r="B4" s="5"/>
      <c r="C4" s="4" t="s">
        <v>6506</v>
      </c>
      <c r="D4" s="4" t="s">
        <v>6507</v>
      </c>
      <c r="E4" s="8"/>
      <c r="F4" s="4" t="s">
        <v>6505</v>
      </c>
    </row>
    <row r="5" spans="2:6">
      <c r="B5" s="5"/>
      <c r="C5" s="4" t="s">
        <v>6508</v>
      </c>
      <c r="D5" s="4" t="s">
        <v>6509</v>
      </c>
      <c r="E5" s="8"/>
      <c r="F5" s="4" t="s">
        <v>6505</v>
      </c>
    </row>
    <row r="6" spans="2:6">
      <c r="B6" s="5"/>
      <c r="C6" s="4" t="s">
        <v>6510</v>
      </c>
      <c r="D6" s="4" t="s">
        <v>6511</v>
      </c>
      <c r="E6" s="8"/>
      <c r="F6" s="4" t="s">
        <v>6505</v>
      </c>
    </row>
    <row r="7" spans="2:6">
      <c r="B7" s="5"/>
      <c r="C7" s="4" t="s">
        <v>6512</v>
      </c>
      <c r="D7" s="4" t="s">
        <v>6513</v>
      </c>
      <c r="E7" s="8"/>
      <c r="F7" s="4" t="s">
        <v>6505</v>
      </c>
    </row>
    <row r="8" spans="2:6">
      <c r="B8" s="5"/>
      <c r="C8" s="4" t="s">
        <v>6514</v>
      </c>
      <c r="D8" s="4" t="s">
        <v>6515</v>
      </c>
      <c r="E8" s="8"/>
      <c r="F8" s="4" t="s">
        <v>6505</v>
      </c>
    </row>
    <row r="9" spans="2:6">
      <c r="B9" s="5"/>
      <c r="C9" s="4"/>
      <c r="D9" s="4" t="s">
        <v>6516</v>
      </c>
      <c r="E9" s="8"/>
      <c r="F9" s="4" t="s">
        <v>6505</v>
      </c>
    </row>
    <row r="10" spans="2:6">
      <c r="B10" s="5"/>
      <c r="C10" s="6"/>
      <c r="D10" s="6" t="s">
        <v>6517</v>
      </c>
      <c r="E10" s="6"/>
      <c r="F10" s="6" t="s">
        <v>6518</v>
      </c>
    </row>
    <row r="11" spans="2:6">
      <c r="B11" s="7"/>
      <c r="C11" s="6"/>
      <c r="D11" s="6" t="s">
        <v>6519</v>
      </c>
      <c r="E11" s="6"/>
      <c r="F11" s="6" t="s">
        <v>6520</v>
      </c>
    </row>
  </sheetData>
  <mergeCells count="1">
    <mergeCell ref="B2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化学物质调查清单</vt:lpstr>
      <vt:lpstr>POP履约调查物质清单</vt:lpstr>
      <vt:lpstr>汞履约调查物质清单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ht706</cp:lastModifiedBy>
  <dcterms:created xsi:type="dcterms:W3CDTF">2026-03-03T09:25:00Z</dcterms:created>
  <dcterms:modified xsi:type="dcterms:W3CDTF">2026-04-03T16:50:51Z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C8E002C6B50746698D9591BC3B40D0E7_12</vt:lpwstr>
  </property>
  <property fmtid="{D5CDD505-2E9C-101B-9397-08002B2CF9AE}" pid="3" name="KSOProductBuildVer">
    <vt:lpwstr>2052-11.8.2.10599</vt:lpwstr>
  </property>
</Properties>
</file>